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S\"/>
    </mc:Choice>
  </mc:AlternateContent>
  <xr:revisionPtr revIDLastSave="0" documentId="13_ncr:1_{5760C1D2-F523-414B-A9E7-CDF19E2D146C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<sst xmlns="http://schemas.openxmlformats.org/spreadsheetml/2006/main" count="6" uniqueCount="2">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</sst>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-5.0226534080826238E-2</c:v>
                </c:pt>
                <c:pt idx="1">
                  <c:v>-4.9696850284731142E-2</c:v>
                </c:pt>
                <c:pt idx="2">
                  <c:v>-5.4035084735930737E-2</c:v>
                </c:pt>
                <c:pt idx="3">
                  <c:v>-5.4035084735930758E-2</c:v>
                </c:pt>
                <c:pt idx="4">
                  <c:v>-4.9715451667515918E-2</c:v>
                </c:pt>
                <c:pt idx="5">
                  <c:v>-0.1450931848849073</c:v>
                </c:pt>
                <c:pt idx="6">
                  <c:v>7.5722891345150201E-2</c:v>
                </c:pt>
                <c:pt idx="7">
                  <c:v>5.2529806186835861E-3</c:v>
                </c:pt>
                <c:pt idx="8">
                  <c:v>-0.64179670421217061</c:v>
                </c:pt>
                <c:pt idx="9">
                  <c:v>-1.6138207299391567</c:v>
                </c:pt>
                <c:pt idx="10">
                  <c:v>-0.33288561703294617</c:v>
                </c:pt>
                <c:pt idx="11">
                  <c:v>4.5173863427117524E-2</c:v>
                </c:pt>
                <c:pt idx="12">
                  <c:v>9.8849742450974026E-2</c:v>
                </c:pt>
                <c:pt idx="13">
                  <c:v>9.4598985849879733E-2</c:v>
                </c:pt>
                <c:pt idx="14">
                  <c:v>9.219766207643304E-2</c:v>
                </c:pt>
                <c:pt idx="15">
                  <c:v>9.6224747015974457E-2</c:v>
                </c:pt>
                <c:pt idx="16">
                  <c:v>9.6224747015974513E-2</c:v>
                </c:pt>
                <c:pt idx="17">
                  <c:v>9.2058345038042194E-2</c:v>
                </c:pt>
                <c:pt idx="18">
                  <c:v>9.0460383283212251E-2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-4.0313650508041698E-2</c:v>
                </c:pt>
                <c:pt idx="1">
                  <c:v>-4.1021000123699199E-2</c:v>
                </c:pt>
                <c:pt idx="2">
                  <c:v>-4.1422652971487103E-2</c:v>
                </c:pt>
                <c:pt idx="3">
                  <c:v>-4.3458220059352001E-2</c:v>
                </c:pt>
                <c:pt idx="4">
                  <c:v>-4.5540374850695703E-2</c:v>
                </c:pt>
                <c:pt idx="5">
                  <c:v>-4.7571091369911299E-2</c:v>
                </c:pt>
                <c:pt idx="6">
                  <c:v>-5.1294374669688697E-2</c:v>
                </c:pt>
                <c:pt idx="7">
                  <c:v>-5.4262882716807397E-2</c:v>
                </c:pt>
                <c:pt idx="8">
                  <c:v>8.1617745757839505E-2</c:v>
                </c:pt>
                <c:pt idx="9">
                  <c:v>7.7665291347908602E-2</c:v>
                </c:pt>
                <c:pt idx="10">
                  <c:v>7.25000842699801E-2</c:v>
                </c:pt>
                <c:pt idx="11">
                  <c:v>6.97702089702638E-2</c:v>
                </c:pt>
                <c:pt idx="12">
                  <c:v>6.6066165197426793E-2</c:v>
                </c:pt>
                <c:pt idx="13">
                  <c:v>6.4247727677354802E-2</c:v>
                </c:pt>
                <c:pt idx="14">
                  <c:v>6.2703235790329798E-2</c:v>
                </c:pt>
                <c:pt idx="15">
                  <c:v>6.1786439606225298E-2</c:v>
                </c:pt>
                <c:pt idx="16">
                  <c:v>6.0600142093697497E-2</c:v>
                </c:pt>
                <c:pt idx="17">
                  <c:v>6.0651591172140501E-2</c:v>
                </c:pt>
                <c:pt idx="18">
                  <c:v>6.1303928385726798E-2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-4.0117906251167623</c:v>
                </c:pt>
                <c:pt idx="1">
                  <c:v>-3.7822548223047003</c:v>
                </c:pt>
                <c:pt idx="2">
                  <c:v>-3.59154844926862</c:v>
                </c:pt>
                <c:pt idx="3">
                  <c:v>-3.4212629752792787</c:v>
                </c:pt>
                <c:pt idx="4">
                  <c:v>-3.2838761989330738</c:v>
                </c:pt>
                <c:pt idx="5">
                  <c:v>-3.1658699434900668</c:v>
                </c:pt>
                <c:pt idx="6">
                  <c:v>-3.0713529543195941</c:v>
                </c:pt>
                <c:pt idx="7">
                  <c:v>-2.9643961351393315</c:v>
                </c:pt>
                <c:pt idx="8">
                  <c:v>-2.8706689138852779</c:v>
                </c:pt>
                <c:pt idx="9">
                  <c:v>-2.7788734840311067</c:v>
                </c:pt>
                <c:pt idx="10">
                  <c:v>-2.6944826391408063</c:v>
                </c:pt>
                <c:pt idx="11">
                  <c:v>-2.6070410530619967</c:v>
                </c:pt>
                <c:pt idx="12">
                  <c:v>-2.5378541548364559</c:v>
                </c:pt>
                <c:pt idx="13">
                  <c:v>-2.4824568493043477</c:v>
                </c:pt>
                <c:pt idx="14">
                  <c:v>-2.407687667862342</c:v>
                </c:pt>
                <c:pt idx="15">
                  <c:v>-2.2827620290458652</c:v>
                </c:pt>
                <c:pt idx="16">
                  <c:v>-2.1723228442036189</c:v>
                </c:pt>
                <c:pt idx="17">
                  <c:v>-2.1067325442447324</c:v>
                </c:pt>
                <c:pt idx="18">
                  <c:v>-2.0644206686215236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-2.4865079430348702</c:v>
                </c:pt>
                <c:pt idx="1">
                  <c:v>-2.4940196923068698</c:v>
                </c:pt>
                <c:pt idx="2">
                  <c:v>-2.5068068950170699</c:v>
                </c:pt>
                <c:pt idx="3">
                  <c:v>-2.5334043569115998</c:v>
                </c:pt>
                <c:pt idx="4">
                  <c:v>-2.5539348891079898</c:v>
                </c:pt>
                <c:pt idx="5">
                  <c:v>-2.5912101315296598</c:v>
                </c:pt>
                <c:pt idx="6">
                  <c:v>-2.6078976335348698</c:v>
                </c:pt>
                <c:pt idx="7">
                  <c:v>-2.71937710479793</c:v>
                </c:pt>
                <c:pt idx="8">
                  <c:v>-2.80426319920001</c:v>
                </c:pt>
                <c:pt idx="9">
                  <c:v>-2.9353197386366801</c:v>
                </c:pt>
                <c:pt idx="10">
                  <c:v>-3.0418792744415999</c:v>
                </c:pt>
                <c:pt idx="11">
                  <c:v>-3.0724665855986699</c:v>
                </c:pt>
                <c:pt idx="12">
                  <c:v>-3.1308547506256299</c:v>
                </c:pt>
                <c:pt idx="13">
                  <c:v>-3.18213507634555</c:v>
                </c:pt>
                <c:pt idx="14">
                  <c:v>-3.2401791149726402</c:v>
                </c:pt>
                <c:pt idx="15">
                  <c:v>-3.31122405105971</c:v>
                </c:pt>
                <c:pt idx="16">
                  <c:v>-3.4093627863724199</c:v>
                </c:pt>
                <c:pt idx="17">
                  <c:v>-3.4846163928262999</c:v>
                </c:pt>
                <c:pt idx="18">
                  <c:v>-3.542926175591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64.26914366532354</c:v>
                </c:pt>
                <c:pt idx="1">
                  <c:v>64.269143665323526</c:v>
                </c:pt>
                <c:pt idx="2">
                  <c:v>64.269143665323526</c:v>
                </c:pt>
                <c:pt idx="3">
                  <c:v>64.269143665323526</c:v>
                </c:pt>
                <c:pt idx="4">
                  <c:v>64.26914366532354</c:v>
                </c:pt>
                <c:pt idx="5">
                  <c:v>64.269143665323526</c:v>
                </c:pt>
                <c:pt idx="6">
                  <c:v>64.26914366532354</c:v>
                </c:pt>
                <c:pt idx="7">
                  <c:v>64.269143665323526</c:v>
                </c:pt>
                <c:pt idx="8">
                  <c:v>64.26914366532354</c:v>
                </c:pt>
                <c:pt idx="9">
                  <c:v>64.26914366532354</c:v>
                </c:pt>
                <c:pt idx="10">
                  <c:v>64.269143665323526</c:v>
                </c:pt>
                <c:pt idx="11">
                  <c:v>64.269143665323526</c:v>
                </c:pt>
                <c:pt idx="12">
                  <c:v>64.269143665323526</c:v>
                </c:pt>
                <c:pt idx="13">
                  <c:v>64.269143665323526</c:v>
                </c:pt>
                <c:pt idx="14">
                  <c:v>64.26914366532354</c:v>
                </c:pt>
                <c:pt idx="15">
                  <c:v>64.269143665323526</c:v>
                </c:pt>
                <c:pt idx="16">
                  <c:v>64.26914366532354</c:v>
                </c:pt>
                <c:pt idx="17">
                  <c:v>64.269143665323512</c:v>
                </c:pt>
                <c:pt idx="18">
                  <c:v>64.269143665323526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33.075127176627198</c:v>
                </c:pt>
                <c:pt idx="1">
                  <c:v>34.167063701796103</c:v>
                </c:pt>
                <c:pt idx="2">
                  <c:v>34.666859154377597</c:v>
                </c:pt>
                <c:pt idx="3">
                  <c:v>36.334300526091397</c:v>
                </c:pt>
                <c:pt idx="4">
                  <c:v>36.703553339798098</c:v>
                </c:pt>
                <c:pt idx="5">
                  <c:v>39.060509778223398</c:v>
                </c:pt>
                <c:pt idx="6">
                  <c:v>41.826242088617597</c:v>
                </c:pt>
                <c:pt idx="7">
                  <c:v>45.000779445124898</c:v>
                </c:pt>
                <c:pt idx="8">
                  <c:v>49.094441245719501</c:v>
                </c:pt>
                <c:pt idx="9">
                  <c:v>53.181398834453603</c:v>
                </c:pt>
                <c:pt idx="10">
                  <c:v>58.1889282554014</c:v>
                </c:pt>
                <c:pt idx="11">
                  <c:v>65.732611059625896</c:v>
                </c:pt>
                <c:pt idx="12">
                  <c:v>71.962945234842493</c:v>
                </c:pt>
                <c:pt idx="13">
                  <c:v>80.950357760301898</c:v>
                </c:pt>
                <c:pt idx="14">
                  <c:v>90.4117439447988</c:v>
                </c:pt>
                <c:pt idx="15">
                  <c:v>99.935762850766196</c:v>
                </c:pt>
                <c:pt idx="16">
                  <c:v>110.30116078613</c:v>
                </c:pt>
                <c:pt idx="17">
                  <c:v>117.167953388203</c:v>
                </c:pt>
                <c:pt idx="18">
                  <c:v>123.351991070248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C22" sqref="C22"/>
    </sheetView>
  </sheetViews>
  <sheetFormatPr defaultRowHeight="15" x14ac:dyDescent="0.25"/>
  <sheetData>
    <row r="1" spans="1:19" x14ac:dyDescent="0.25">
      <c r="A1">
        <v>-0.41682450157123002</v>
      </c>
      <c r="B1">
        <v>-0.137478316713011</v>
      </c>
      <c r="C1">
        <v>-9.1672891297274406E-2</v>
      </c>
      <c r="D1">
        <v>-7.0261295252092001E-2</v>
      </c>
      <c r="E1">
        <v>-5.9080000988601E-2</v>
      </c>
      <c r="F1">
        <v>-5.0235626227541699E-2</v>
      </c>
      <c r="G1">
        <v>-4.4014931901484401E-2</v>
      </c>
      <c r="H1">
        <v>-3.96632426984928E-2</v>
      </c>
      <c r="I1">
        <v>-3.66530003995802E-2</v>
      </c>
      <c r="J1">
        <v>-3.5562535959511699E-2</v>
      </c>
      <c r="K1">
        <v>-3.41145241820612E-2</v>
      </c>
      <c r="L1">
        <v>-3.36403683328046E-2</v>
      </c>
      <c r="M1">
        <v>-3.3800737771736498E-2</v>
      </c>
      <c r="N1">
        <v>-3.5047274310533297E-2</v>
      </c>
      <c r="O1">
        <v>-3.7915058241233097E-2</v>
      </c>
      <c r="P1">
        <v>-4.5478036848702698E-2</v>
      </c>
      <c r="Q1">
        <v>-7.7430379626364398E-2</v>
      </c>
      <c r="R1">
        <v>8.1322876107915401E-2</v>
      </c>
      <c r="S1">
        <v>0.24324569867864099</v>
      </c>
    </row>
    <row r="2" spans="1:19" x14ac:dyDescent="0.25">
      <c r="A2">
        <v>-0.41682450157123102</v>
      </c>
      <c r="B2">
        <v>-0.137478316713011</v>
      </c>
      <c r="C2">
        <v>-9.1672891297274406E-2</v>
      </c>
      <c r="D2">
        <v>-7.0261295252092001E-2</v>
      </c>
      <c r="E2">
        <v>-5.9080000988601E-2</v>
      </c>
      <c r="F2">
        <v>-5.0235626227541699E-2</v>
      </c>
      <c r="G2">
        <v>-4.4014931901484401E-2</v>
      </c>
      <c r="H2">
        <v>-3.96632426984928E-2</v>
      </c>
      <c r="I2">
        <v>-3.66530003995802E-2</v>
      </c>
      <c r="J2">
        <v>-3.5562535959511699E-2</v>
      </c>
      <c r="K2">
        <v>-3.41145241820612E-2</v>
      </c>
      <c r="L2">
        <v>-3.36403683328046E-2</v>
      </c>
      <c r="M2">
        <v>-3.3800737771736498E-2</v>
      </c>
      <c r="N2">
        <v>-3.5047274310533297E-2</v>
      </c>
      <c r="O2">
        <v>-3.7915058241233097E-2</v>
      </c>
      <c r="P2">
        <v>-4.3415715833252801E-2</v>
      </c>
      <c r="Q2">
        <v>-6.9428708516006396E-2</v>
      </c>
      <c r="R2">
        <v>8.1322876107915401E-2</v>
      </c>
      <c r="S2">
        <v>0.24324569867864099</v>
      </c>
    </row>
    <row r="3" spans="1:19" x14ac:dyDescent="0.25">
      <c r="A3">
        <v>-0.49925095614402298</v>
      </c>
      <c r="B3">
        <v>-0.137478316713011</v>
      </c>
      <c r="C3">
        <v>-9.1672891297274406E-2</v>
      </c>
      <c r="D3">
        <v>-7.0261295252092307E-2</v>
      </c>
      <c r="E3">
        <v>-5.9080000988601E-2</v>
      </c>
      <c r="F3">
        <v>-5.0235626227541699E-2</v>
      </c>
      <c r="G3">
        <v>-4.4014931901484401E-2</v>
      </c>
      <c r="H3">
        <v>-3.96632426984928E-2</v>
      </c>
      <c r="I3">
        <v>-3.66530003995802E-2</v>
      </c>
      <c r="J3">
        <v>-3.5562535959511699E-2</v>
      </c>
      <c r="K3">
        <v>-3.41145241820612E-2</v>
      </c>
      <c r="L3">
        <v>-3.36403683328046E-2</v>
      </c>
      <c r="M3">
        <v>-3.3800737771736498E-2</v>
      </c>
      <c r="N3">
        <v>-3.5047274310533297E-2</v>
      </c>
      <c r="O3">
        <v>-3.7915058241233097E-2</v>
      </c>
      <c r="P3">
        <v>-4.3415715833252801E-2</v>
      </c>
      <c r="Q3">
        <v>-6.9428708516006396E-2</v>
      </c>
      <c r="R3">
        <v>8.1322876107915401E-2</v>
      </c>
      <c r="S3">
        <v>0.24324569867864099</v>
      </c>
    </row>
    <row r="4" spans="1:19" x14ac:dyDescent="0.25">
      <c r="A4">
        <v>-0.49925095614402298</v>
      </c>
      <c r="B4">
        <v>-0.137478316713011</v>
      </c>
      <c r="C4">
        <v>-9.1672891297274503E-2</v>
      </c>
      <c r="D4">
        <v>-7.0261295252092307E-2</v>
      </c>
      <c r="E4">
        <v>-5.9080000988601E-2</v>
      </c>
      <c r="F4">
        <v>-5.0235626227541699E-2</v>
      </c>
      <c r="G4">
        <v>-4.4014931901484401E-2</v>
      </c>
      <c r="H4">
        <v>-3.9663242698492598E-2</v>
      </c>
      <c r="I4">
        <v>-3.66530003995802E-2</v>
      </c>
      <c r="J4">
        <v>-3.5562535959511699E-2</v>
      </c>
      <c r="K4">
        <v>-3.4114524182060998E-2</v>
      </c>
      <c r="L4">
        <v>-3.36403683328046E-2</v>
      </c>
      <c r="M4">
        <v>-3.3800737771736498E-2</v>
      </c>
      <c r="N4">
        <v>-3.5047274310533297E-2</v>
      </c>
      <c r="O4">
        <v>-3.7915058241233097E-2</v>
      </c>
      <c r="P4">
        <v>-4.3415715833252801E-2</v>
      </c>
      <c r="Q4">
        <v>-6.9428708516006798E-2</v>
      </c>
      <c r="R4">
        <v>8.1322876107915304E-2</v>
      </c>
      <c r="S4">
        <v>0.24324569867864099</v>
      </c>
    </row>
    <row r="5" spans="1:19" x14ac:dyDescent="0.25">
      <c r="A5">
        <v>-0.41717792784414098</v>
      </c>
      <c r="B5">
        <v>-0.137478316713011</v>
      </c>
      <c r="C5">
        <v>-9.1672891297274503E-2</v>
      </c>
      <c r="D5">
        <v>-7.0261295252092307E-2</v>
      </c>
      <c r="E5">
        <v>-5.9080000988601E-2</v>
      </c>
      <c r="F5">
        <v>-5.0235626227541699E-2</v>
      </c>
      <c r="G5">
        <v>-4.4014931901484401E-2</v>
      </c>
      <c r="H5">
        <v>-3.9663242698492598E-2</v>
      </c>
      <c r="I5">
        <v>-3.66530003995802E-2</v>
      </c>
      <c r="J5">
        <v>-3.5562535959511699E-2</v>
      </c>
      <c r="K5">
        <v>-3.4114524182060998E-2</v>
      </c>
      <c r="L5">
        <v>-3.36403683328046E-2</v>
      </c>
      <c r="M5">
        <v>-3.3800737771736498E-2</v>
      </c>
      <c r="N5">
        <v>-3.5047274310533297E-2</v>
      </c>
      <c r="O5">
        <v>-3.7915058241233097E-2</v>
      </c>
      <c r="P5">
        <v>-4.3415715833252801E-2</v>
      </c>
      <c r="Q5">
        <v>-6.9428708516006798E-2</v>
      </c>
      <c r="R5">
        <v>8.1322876107915304E-2</v>
      </c>
      <c r="S5">
        <v>0.24324569867864099</v>
      </c>
    </row>
    <row r="6" spans="1:19" x14ac:dyDescent="0.25">
      <c r="A6">
        <v>-0.41717792784413998</v>
      </c>
      <c r="B6">
        <v>-0.14600655239212301</v>
      </c>
      <c r="C6">
        <v>-9.1672891297274503E-2</v>
      </c>
      <c r="D6">
        <v>-7.0261295252092307E-2</v>
      </c>
      <c r="E6">
        <v>-5.9080000988601E-2</v>
      </c>
      <c r="F6">
        <v>-5.0235626227541699E-2</v>
      </c>
      <c r="G6">
        <v>-4.4014931901484401E-2</v>
      </c>
      <c r="H6">
        <v>-3.9663242698492598E-2</v>
      </c>
      <c r="I6">
        <v>-3.66530003995802E-2</v>
      </c>
      <c r="J6">
        <v>-2.4420634595227502</v>
      </c>
      <c r="K6">
        <v>-3.4114524182060998E-2</v>
      </c>
      <c r="L6">
        <v>6.14494648106868</v>
      </c>
      <c r="M6">
        <v>-5.5638407250222599</v>
      </c>
      <c r="N6">
        <v>-3.5047274310533297E-2</v>
      </c>
      <c r="O6">
        <v>-3.7915058241233403E-2</v>
      </c>
      <c r="P6">
        <v>-4.3415715833252801E-2</v>
      </c>
      <c r="Q6">
        <v>-6.9428708516006798E-2</v>
      </c>
      <c r="R6">
        <v>8.1322876107915304E-2</v>
      </c>
      <c r="S6">
        <v>0.19755106463959399</v>
      </c>
    </row>
    <row r="7" spans="1:19" x14ac:dyDescent="0.25">
      <c r="A7">
        <v>-0.49993875184616998</v>
      </c>
      <c r="B7">
        <v>-0.14600655239212301</v>
      </c>
      <c r="C7">
        <v>-9.5944114100433103E-2</v>
      </c>
      <c r="D7">
        <v>-7.0261295252092307E-2</v>
      </c>
      <c r="E7">
        <v>-5.9080000988601E-2</v>
      </c>
      <c r="F7">
        <v>-5.0235626227541699E-2</v>
      </c>
      <c r="G7">
        <v>-4.4014931901484401E-2</v>
      </c>
      <c r="H7">
        <v>-3.9663242698492598E-2</v>
      </c>
      <c r="I7">
        <v>-3.66530003995802E-2</v>
      </c>
      <c r="J7">
        <v>-2.4420634595227502</v>
      </c>
      <c r="K7">
        <v>4.2564536780316704</v>
      </c>
      <c r="L7">
        <v>6.14494648106868</v>
      </c>
      <c r="M7">
        <v>-5.5638407250222599</v>
      </c>
      <c r="N7">
        <v>-3.5047274310533602E-2</v>
      </c>
      <c r="O7">
        <v>-3.7915058241233403E-2</v>
      </c>
      <c r="P7">
        <v>-4.3415715833252801E-2</v>
      </c>
      <c r="Q7">
        <v>-7.7459415553457103E-2</v>
      </c>
      <c r="R7">
        <v>8.1322876107915304E-2</v>
      </c>
      <c r="S7">
        <v>0.19755106463959399</v>
      </c>
    </row>
    <row r="8" spans="1:19" x14ac:dyDescent="0.25">
      <c r="A8">
        <v>-0.417843686371421</v>
      </c>
      <c r="B8">
        <v>-0.14600655239212301</v>
      </c>
      <c r="C8">
        <v>-9.5944114100433103E-2</v>
      </c>
      <c r="D8">
        <v>-7.0261295252092307E-2</v>
      </c>
      <c r="E8">
        <v>-5.9080000988601E-2</v>
      </c>
      <c r="F8">
        <v>-5.0235626227541498E-2</v>
      </c>
      <c r="G8">
        <v>-1.46385094635193</v>
      </c>
      <c r="H8">
        <v>-3.9663242698492598E-2</v>
      </c>
      <c r="I8">
        <v>-3.66530003995802E-2</v>
      </c>
      <c r="J8">
        <v>-2.4420634595227502</v>
      </c>
      <c r="K8">
        <v>4.2564536780316704</v>
      </c>
      <c r="L8">
        <v>6.14494648106868</v>
      </c>
      <c r="M8">
        <v>-5.5638407250222599</v>
      </c>
      <c r="N8">
        <v>-3.6234629137703998E-2</v>
      </c>
      <c r="O8">
        <v>-3.7915058241233403E-2</v>
      </c>
      <c r="P8">
        <v>-4.3415715833252801E-2</v>
      </c>
      <c r="Q8">
        <v>-7.7459415553457103E-2</v>
      </c>
      <c r="R8">
        <v>8.1322876107915304E-2</v>
      </c>
      <c r="S8">
        <v>0.19755106463959399</v>
      </c>
    </row>
    <row r="9" spans="1:19" x14ac:dyDescent="0.25">
      <c r="A9">
        <v>-0.417843686371421</v>
      </c>
      <c r="B9">
        <v>-0.13750075275482601</v>
      </c>
      <c r="C9">
        <v>-9.5944114100433103E-2</v>
      </c>
      <c r="D9">
        <v>-7.3375002634985295E-2</v>
      </c>
      <c r="E9">
        <v>-5.9080000988601E-2</v>
      </c>
      <c r="F9">
        <v>-3.93006581346657</v>
      </c>
      <c r="G9">
        <v>-3.4206150010534602</v>
      </c>
      <c r="H9">
        <v>-1.3906816626962699</v>
      </c>
      <c r="I9">
        <v>-3.66530003995802E-2</v>
      </c>
      <c r="J9">
        <v>-2.4420634595227502</v>
      </c>
      <c r="K9">
        <v>4.2564536780316704</v>
      </c>
      <c r="L9">
        <v>6.14494648106868</v>
      </c>
      <c r="M9">
        <v>-5.5638407250222599</v>
      </c>
      <c r="N9">
        <v>-5.1479580712399997</v>
      </c>
      <c r="O9">
        <v>-3.7915058241233403E-2</v>
      </c>
      <c r="P9">
        <v>-4.3415715833253203E-2</v>
      </c>
      <c r="Q9">
        <v>-7.7459415553457603E-2</v>
      </c>
      <c r="R9">
        <v>8.1322876107915304E-2</v>
      </c>
      <c r="S9">
        <v>0.19755106463959399</v>
      </c>
    </row>
    <row r="10" spans="1:19" x14ac:dyDescent="0.25">
      <c r="A10">
        <v>-0.41882846403146401</v>
      </c>
      <c r="B10">
        <v>-0.14604582046651399</v>
      </c>
      <c r="C10">
        <v>-9.1600737809162502E-2</v>
      </c>
      <c r="D10">
        <v>-7.0175564146473607E-2</v>
      </c>
      <c r="E10">
        <v>-0.95699067869889698</v>
      </c>
      <c r="F10">
        <v>-3.93006581346657</v>
      </c>
      <c r="G10">
        <v>-3.4206150010534602</v>
      </c>
      <c r="H10">
        <v>5.5722402261701602E-2</v>
      </c>
      <c r="I10">
        <v>5.4075505166597697E-2</v>
      </c>
      <c r="J10">
        <v>-16.085959758141801</v>
      </c>
      <c r="K10">
        <v>4.2564536780316704</v>
      </c>
      <c r="L10">
        <v>6.14494648106868</v>
      </c>
      <c r="M10">
        <v>-5.5638407250222599</v>
      </c>
      <c r="N10">
        <v>-5.1479580712399997</v>
      </c>
      <c r="O10">
        <v>-5.4953461826637602</v>
      </c>
      <c r="P10">
        <v>-4.7779643826314E-2</v>
      </c>
      <c r="Q10">
        <v>-7.7459415553457603E-2</v>
      </c>
      <c r="R10">
        <v>8.1322876107915304E-2</v>
      </c>
      <c r="S10">
        <v>0.19755106463959399</v>
      </c>
    </row>
    <row r="11" spans="1:19" x14ac:dyDescent="0.25">
      <c r="A11">
        <v>0.41674770311453302</v>
      </c>
      <c r="B11">
        <v>0.14640315222732</v>
      </c>
      <c r="C11">
        <v>9.9598397992304397E-2</v>
      </c>
      <c r="D11">
        <v>8.00797845828847E-2</v>
      </c>
      <c r="E11">
        <v>6.9146819232652298E-2</v>
      </c>
      <c r="F11">
        <v>-1.5002185368024601</v>
      </c>
      <c r="G11">
        <v>-3.4206150010534602</v>
      </c>
      <c r="H11">
        <v>5.5722402261701602E-2</v>
      </c>
      <c r="I11">
        <v>5.3601149587494998E-2</v>
      </c>
      <c r="J11">
        <v>-2.3259176145324898</v>
      </c>
      <c r="K11">
        <v>4.2564536780316704</v>
      </c>
      <c r="L11">
        <v>6.14494648106868</v>
      </c>
      <c r="M11">
        <v>-5.5638407250222599</v>
      </c>
      <c r="N11">
        <v>-5.1479580712399997</v>
      </c>
      <c r="O11">
        <v>5.3387492335454603E-2</v>
      </c>
      <c r="P11">
        <v>5.6221639395945898E-2</v>
      </c>
      <c r="Q11">
        <v>-7.7459415553457603E-2</v>
      </c>
      <c r="R11">
        <v>8.1322876107915304E-2</v>
      </c>
      <c r="S11">
        <v>0.19755106463959399</v>
      </c>
    </row>
    <row r="12" spans="1:19" x14ac:dyDescent="0.25">
      <c r="A12">
        <v>0.41674770311453302</v>
      </c>
      <c r="B12">
        <v>0.14635303354867399</v>
      </c>
      <c r="C12">
        <v>9.9598397992304397E-2</v>
      </c>
      <c r="D12">
        <v>8.2785644403724795E-2</v>
      </c>
      <c r="E12">
        <v>6.9146819232652298E-2</v>
      </c>
      <c r="F12">
        <v>6.3125838067193296E-2</v>
      </c>
      <c r="G12">
        <v>5.8810050451438597E-2</v>
      </c>
      <c r="H12">
        <v>5.5722402261701602E-2</v>
      </c>
      <c r="I12">
        <v>5.3601149587494998E-2</v>
      </c>
      <c r="J12">
        <v>5.2184140026415297E-2</v>
      </c>
      <c r="K12">
        <v>4.2564536780316704</v>
      </c>
      <c r="L12">
        <v>5.1123752943691099E-2</v>
      </c>
      <c r="M12">
        <v>-2.10466539818372</v>
      </c>
      <c r="N12">
        <v>5.1785494932859701E-2</v>
      </c>
      <c r="O12">
        <v>5.3387492335454603E-2</v>
      </c>
      <c r="P12">
        <v>5.6221639395945898E-2</v>
      </c>
      <c r="Q12">
        <v>-2.8829523737743101</v>
      </c>
      <c r="R12">
        <v>8.1322876107915304E-2</v>
      </c>
      <c r="S12">
        <v>0.19755106463959399</v>
      </c>
    </row>
    <row r="13" spans="1:19" x14ac:dyDescent="0.25">
      <c r="A13">
        <v>0.50127429008840396</v>
      </c>
      <c r="B13">
        <v>0.14635303354867399</v>
      </c>
      <c r="C13">
        <v>9.9598397992304494E-2</v>
      </c>
      <c r="D13">
        <v>8.2785644403724795E-2</v>
      </c>
      <c r="E13">
        <v>6.9146819232652298E-2</v>
      </c>
      <c r="F13">
        <v>6.3125838067193296E-2</v>
      </c>
      <c r="G13">
        <v>5.8810050451438597E-2</v>
      </c>
      <c r="H13">
        <v>5.5722402261701602E-2</v>
      </c>
      <c r="I13">
        <v>5.3601149587494998E-2</v>
      </c>
      <c r="J13">
        <v>5.2184140026415297E-2</v>
      </c>
      <c r="K13">
        <v>5.1691248738422797E-2</v>
      </c>
      <c r="L13">
        <v>5.1123752943691099E-2</v>
      </c>
      <c r="M13">
        <v>5.1128363725689803E-2</v>
      </c>
      <c r="N13">
        <v>5.1785494932859701E-2</v>
      </c>
      <c r="O13">
        <v>5.3387492335454603E-2</v>
      </c>
      <c r="P13">
        <v>5.6221639395945898E-2</v>
      </c>
      <c r="Q13">
        <v>6.07793079835975E-2</v>
      </c>
      <c r="R13">
        <v>7.7314929552046302E-2</v>
      </c>
      <c r="S13">
        <v>0.24211111130079499</v>
      </c>
    </row>
    <row r="14" spans="1:19" x14ac:dyDescent="0.25">
      <c r="A14">
        <v>0.41633782623648602</v>
      </c>
      <c r="B14">
        <v>0.14635303354867399</v>
      </c>
      <c r="C14">
        <v>0.10377048642343099</v>
      </c>
      <c r="D14">
        <v>8.2785644403724795E-2</v>
      </c>
      <c r="E14">
        <v>6.9146819232652298E-2</v>
      </c>
      <c r="F14">
        <v>6.3125838067193296E-2</v>
      </c>
      <c r="G14">
        <v>5.8810050451438597E-2</v>
      </c>
      <c r="H14">
        <v>5.5722402261701602E-2</v>
      </c>
      <c r="I14">
        <v>5.3601149587494998E-2</v>
      </c>
      <c r="J14">
        <v>5.2184140026415297E-2</v>
      </c>
      <c r="K14">
        <v>5.1691248738422797E-2</v>
      </c>
      <c r="L14">
        <v>5.1123752943691099E-2</v>
      </c>
      <c r="M14">
        <v>5.1128363725689803E-2</v>
      </c>
      <c r="N14">
        <v>5.1785494932859701E-2</v>
      </c>
      <c r="O14">
        <v>5.3387492335454603E-2</v>
      </c>
      <c r="P14">
        <v>5.6221639395945898E-2</v>
      </c>
      <c r="Q14">
        <v>6.07793079835975E-2</v>
      </c>
      <c r="R14">
        <v>7.7314929552046205E-2</v>
      </c>
      <c r="S14">
        <v>0.24211111130079499</v>
      </c>
    </row>
    <row r="15" spans="1:19" x14ac:dyDescent="0.25">
      <c r="A15">
        <v>0.41633782623648602</v>
      </c>
      <c r="B15">
        <v>0.14635303354867399</v>
      </c>
      <c r="C15">
        <v>0.10377048642343099</v>
      </c>
      <c r="D15">
        <v>8.2785644403724795E-2</v>
      </c>
      <c r="E15">
        <v>6.9146819232652298E-2</v>
      </c>
      <c r="F15">
        <v>6.3125838067193296E-2</v>
      </c>
      <c r="G15">
        <v>5.8810050451438597E-2</v>
      </c>
      <c r="H15">
        <v>5.5722402261701602E-2</v>
      </c>
      <c r="I15">
        <v>5.3601149587494998E-2</v>
      </c>
      <c r="J15">
        <v>5.2184140026415297E-2</v>
      </c>
      <c r="K15">
        <v>5.1691248738422797E-2</v>
      </c>
      <c r="L15">
        <v>5.1123752943691099E-2</v>
      </c>
      <c r="M15">
        <v>5.1128363725689803E-2</v>
      </c>
      <c r="N15">
        <v>5.1785494932859701E-2</v>
      </c>
      <c r="O15">
        <v>5.3387492335454603E-2</v>
      </c>
      <c r="P15">
        <v>5.6221639395945898E-2</v>
      </c>
      <c r="Q15">
        <v>6.07793079835975E-2</v>
      </c>
      <c r="R15">
        <v>7.7314929552046205E-2</v>
      </c>
      <c r="S15">
        <v>0.19648595960530801</v>
      </c>
    </row>
    <row r="16" spans="1:19" x14ac:dyDescent="0.25">
      <c r="A16">
        <v>0.50094995883248705</v>
      </c>
      <c r="B16">
        <v>0.13825551480396001</v>
      </c>
      <c r="C16">
        <v>0.10377048642343099</v>
      </c>
      <c r="D16">
        <v>8.2785644403724795E-2</v>
      </c>
      <c r="E16">
        <v>6.9146819232652298E-2</v>
      </c>
      <c r="F16">
        <v>6.3125838067193296E-2</v>
      </c>
      <c r="G16">
        <v>5.8810050451438597E-2</v>
      </c>
      <c r="H16">
        <v>5.5722402261701602E-2</v>
      </c>
      <c r="I16">
        <v>5.3601149587494998E-2</v>
      </c>
      <c r="J16">
        <v>5.2184140026415297E-2</v>
      </c>
      <c r="K16">
        <v>5.1691248738422797E-2</v>
      </c>
      <c r="L16">
        <v>5.1123752943691099E-2</v>
      </c>
      <c r="M16">
        <v>5.1128363725689803E-2</v>
      </c>
      <c r="N16">
        <v>5.1785494932859701E-2</v>
      </c>
      <c r="O16">
        <v>5.3387492335454603E-2</v>
      </c>
      <c r="P16">
        <v>5.6221639395945898E-2</v>
      </c>
      <c r="Q16">
        <v>6.07793079835975E-2</v>
      </c>
      <c r="R16">
        <v>7.7314929552046205E-2</v>
      </c>
      <c r="S16">
        <v>0.19648595960530801</v>
      </c>
    </row>
    <row r="17" spans="1:19" x14ac:dyDescent="0.25">
      <c r="A17">
        <v>0.50094995883248805</v>
      </c>
      <c r="B17">
        <v>0.13825551480396001</v>
      </c>
      <c r="C17">
        <v>0.10377048642343099</v>
      </c>
      <c r="D17">
        <v>8.2785644403724795E-2</v>
      </c>
      <c r="E17">
        <v>6.9146819232652298E-2</v>
      </c>
      <c r="F17">
        <v>6.3125838067193296E-2</v>
      </c>
      <c r="G17">
        <v>5.88100504514385E-2</v>
      </c>
      <c r="H17">
        <v>5.5722402261701602E-2</v>
      </c>
      <c r="I17">
        <v>5.3601149587494998E-2</v>
      </c>
      <c r="J17">
        <v>5.2184140026415297E-2</v>
      </c>
      <c r="K17">
        <v>5.1691248738422797E-2</v>
      </c>
      <c r="L17">
        <v>5.1123752943691099E-2</v>
      </c>
      <c r="M17">
        <v>5.1128363725689803E-2</v>
      </c>
      <c r="N17">
        <v>5.1785494932859701E-2</v>
      </c>
      <c r="O17">
        <v>5.3387492335454603E-2</v>
      </c>
      <c r="P17">
        <v>5.6221639395945898E-2</v>
      </c>
      <c r="Q17">
        <v>6.07793079835975E-2</v>
      </c>
      <c r="R17">
        <v>7.7314929552046205E-2</v>
      </c>
      <c r="S17">
        <v>0.19648595960530801</v>
      </c>
    </row>
    <row r="18" spans="1:19" x14ac:dyDescent="0.25">
      <c r="A18">
        <v>0.41608864466066398</v>
      </c>
      <c r="B18">
        <v>0.13825551480396001</v>
      </c>
      <c r="C18">
        <v>0.10377048642343099</v>
      </c>
      <c r="D18">
        <v>8.2785644403724795E-2</v>
      </c>
      <c r="E18">
        <v>6.9146819232652201E-2</v>
      </c>
      <c r="F18">
        <v>6.3125838067193296E-2</v>
      </c>
      <c r="G18">
        <v>5.88100504514385E-2</v>
      </c>
      <c r="H18">
        <v>5.5722402261701602E-2</v>
      </c>
      <c r="I18">
        <v>5.3601149587494998E-2</v>
      </c>
      <c r="J18">
        <v>5.2184140026415297E-2</v>
      </c>
      <c r="K18">
        <v>5.1691248738422797E-2</v>
      </c>
      <c r="L18">
        <v>5.1123752943691099E-2</v>
      </c>
      <c r="M18">
        <v>5.1128363725689803E-2</v>
      </c>
      <c r="N18">
        <v>5.1785494932859701E-2</v>
      </c>
      <c r="O18">
        <v>5.3387492335454603E-2</v>
      </c>
      <c r="P18">
        <v>5.6221639395945898E-2</v>
      </c>
      <c r="Q18">
        <v>6.23408669711654E-2</v>
      </c>
      <c r="R18">
        <v>8.1453047155588196E-2</v>
      </c>
      <c r="S18">
        <v>0.19648595960530801</v>
      </c>
    </row>
    <row r="19" spans="1:19" x14ac:dyDescent="0.25">
      <c r="A19">
        <v>0.41608864466066398</v>
      </c>
      <c r="B19">
        <v>0.13825551480396001</v>
      </c>
      <c r="C19">
        <v>0.10377048642343099</v>
      </c>
      <c r="D19">
        <v>8.2785644403724795E-2</v>
      </c>
      <c r="E19">
        <v>6.9146819232652201E-2</v>
      </c>
      <c r="F19">
        <v>6.3125838067193296E-2</v>
      </c>
      <c r="G19">
        <v>5.88100504514385E-2</v>
      </c>
      <c r="H19">
        <v>5.5722402261701602E-2</v>
      </c>
      <c r="I19">
        <v>5.3601149587494998E-2</v>
      </c>
      <c r="J19">
        <v>5.2184140026415297E-2</v>
      </c>
      <c r="K19">
        <v>5.1691248738422797E-2</v>
      </c>
      <c r="L19">
        <v>5.1123752943691099E-2</v>
      </c>
      <c r="M19">
        <v>5.1128363725689803E-2</v>
      </c>
      <c r="N19">
        <v>5.1785494932859701E-2</v>
      </c>
      <c r="O19">
        <v>5.3387492335454603E-2</v>
      </c>
      <c r="P19">
        <v>5.6221639395945898E-2</v>
      </c>
      <c r="Q19">
        <v>6.2340866971165497E-2</v>
      </c>
      <c r="R19">
        <v>8.1453047155588196E-2</v>
      </c>
      <c r="S19">
        <v>0.16612468626353899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-5.0226534080826238E-2</v>
      </c>
      <c r="C22">
        <v>-4.0313650508041698E-2</v>
      </c>
    </row>
    <row r="23" spans="1:19" x14ac:dyDescent="0.25">
      <c r="A23" s="1">
        <v>0.1</v>
      </c>
      <c r="B23">
        <f t="shared" ref="B23:B40" si="0">AVERAGE(A2:S2)</f>
        <v>-4.9696850284731142E-2</v>
      </c>
      <c r="C23">
        <v>-4.1021000123699199E-2</v>
      </c>
    </row>
    <row r="24" spans="1:19" x14ac:dyDescent="0.25">
      <c r="A24" s="1">
        <v>0.15</v>
      </c>
      <c r="B24">
        <f t="shared" si="0"/>
        <v>-5.4035084735930737E-2</v>
      </c>
      <c r="C24">
        <v>-4.1422652971487103E-2</v>
      </c>
    </row>
    <row r="25" spans="1:19" x14ac:dyDescent="0.25">
      <c r="A25" s="1">
        <v>0.2</v>
      </c>
      <c r="B25">
        <f t="shared" si="0"/>
        <v>-5.4035084735930758E-2</v>
      </c>
      <c r="C25">
        <v>-4.3458220059352001E-2</v>
      </c>
    </row>
    <row r="26" spans="1:19" x14ac:dyDescent="0.25">
      <c r="A26" s="1">
        <v>0.25</v>
      </c>
      <c r="B26">
        <f t="shared" si="0"/>
        <v>-4.9715451667515918E-2</v>
      </c>
      <c r="C26">
        <v>-4.5540374850695703E-2</v>
      </c>
    </row>
    <row r="27" spans="1:19" x14ac:dyDescent="0.25">
      <c r="A27" s="1">
        <v>0.3</v>
      </c>
      <c r="B27">
        <f t="shared" si="0"/>
        <v>-0.1450931848849073</v>
      </c>
      <c r="C27">
        <v>-4.7571091369911299E-2</v>
      </c>
    </row>
    <row r="28" spans="1:19" x14ac:dyDescent="0.25">
      <c r="A28" s="1">
        <v>0.35</v>
      </c>
      <c r="B28">
        <f t="shared" si="0"/>
        <v>7.5722891345150201E-2</v>
      </c>
      <c r="C28">
        <v>-5.1294374669688697E-2</v>
      </c>
    </row>
    <row r="29" spans="1:19" x14ac:dyDescent="0.25">
      <c r="A29" s="1">
        <v>0.4</v>
      </c>
      <c r="B29">
        <f t="shared" si="0"/>
        <v>5.2529806186835861E-3</v>
      </c>
      <c r="C29">
        <v>-5.4262882716807397E-2</v>
      </c>
    </row>
    <row r="30" spans="1:19" x14ac:dyDescent="0.25">
      <c r="A30" s="1">
        <v>0.45</v>
      </c>
      <c r="B30">
        <f t="shared" si="0"/>
        <v>-0.64179670421217061</v>
      </c>
      <c r="C30">
        <v>8.1617745757839505E-2</v>
      </c>
    </row>
    <row r="31" spans="1:19" x14ac:dyDescent="0.25">
      <c r="A31" s="1">
        <v>0.5</v>
      </c>
      <c r="B31">
        <f t="shared" si="0"/>
        <v>-1.6138207299391567</v>
      </c>
      <c r="C31">
        <v>7.7665291347908602E-2</v>
      </c>
    </row>
    <row r="32" spans="1:19" x14ac:dyDescent="0.25">
      <c r="A32" s="1">
        <v>0.55000000000000004</v>
      </c>
      <c r="B32">
        <f t="shared" si="0"/>
        <v>-0.33288561703294617</v>
      </c>
      <c r="C32">
        <v>7.25000842699801E-2</v>
      </c>
    </row>
    <row r="33" spans="1:3" x14ac:dyDescent="0.25">
      <c r="A33" s="1">
        <v>0.6</v>
      </c>
      <c r="B33">
        <f t="shared" si="0"/>
        <v>4.5173863427117524E-2</v>
      </c>
      <c r="C33">
        <v>6.97702089702638E-2</v>
      </c>
    </row>
    <row r="34" spans="1:3" x14ac:dyDescent="0.25">
      <c r="A34" s="1">
        <v>0.65</v>
      </c>
      <c r="B34">
        <f t="shared" si="0"/>
        <v>9.8849742450974026E-2</v>
      </c>
      <c r="C34">
        <v>6.6066165197426793E-2</v>
      </c>
    </row>
    <row r="35" spans="1:3" x14ac:dyDescent="0.25">
      <c r="A35" s="1">
        <v>0.7</v>
      </c>
      <c r="B35">
        <f t="shared" si="0"/>
        <v>9.4598985849879733E-2</v>
      </c>
      <c r="C35">
        <v>6.4247727677354802E-2</v>
      </c>
    </row>
    <row r="36" spans="1:3" x14ac:dyDescent="0.25">
      <c r="A36" s="1">
        <v>0.75</v>
      </c>
      <c r="B36">
        <f t="shared" si="0"/>
        <v>9.219766207643304E-2</v>
      </c>
      <c r="C36">
        <v>6.2703235790329798E-2</v>
      </c>
    </row>
    <row r="37" spans="1:3" x14ac:dyDescent="0.25">
      <c r="A37" s="1">
        <v>0.8</v>
      </c>
      <c r="B37">
        <f t="shared" si="0"/>
        <v>9.6224747015974457E-2</v>
      </c>
      <c r="C37">
        <v>6.1786439606225298E-2</v>
      </c>
    </row>
    <row r="38" spans="1:3" x14ac:dyDescent="0.25">
      <c r="A38" s="1">
        <v>0.85</v>
      </c>
      <c r="B38">
        <f t="shared" si="0"/>
        <v>9.6224747015974513E-2</v>
      </c>
      <c r="C38">
        <v>6.0600142093697497E-2</v>
      </c>
    </row>
    <row r="39" spans="1:3" x14ac:dyDescent="0.25">
      <c r="A39" s="1">
        <v>0.9</v>
      </c>
      <c r="B39">
        <f t="shared" si="0"/>
        <v>9.2058345038042194E-2</v>
      </c>
      <c r="C39">
        <v>6.0651591172140501E-2</v>
      </c>
    </row>
    <row r="40" spans="1:3" x14ac:dyDescent="0.25">
      <c r="A40" s="1">
        <v>0.95</v>
      </c>
      <c r="B40">
        <f t="shared" si="0"/>
        <v>9.0460383283212251E-2</v>
      </c>
      <c r="C40">
        <v>6.1303928385726798E-2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40" sqref="C40"/>
    </sheetView>
  </sheetViews>
  <sheetFormatPr defaultRowHeight="15" x14ac:dyDescent="0.25"/>
  <sheetData>
    <row r="1" spans="1:19" x14ac:dyDescent="0.25">
      <c r="A1">
        <v>-3.0643984492726601</v>
      </c>
      <c r="B1">
        <v>-3.25941335504106</v>
      </c>
      <c r="C1">
        <v>-3.4904835327538102</v>
      </c>
      <c r="D1">
        <v>-3.3834379968686901</v>
      </c>
      <c r="E1">
        <v>-3.6094893670574599</v>
      </c>
      <c r="F1">
        <v>-3.8218515553512602</v>
      </c>
      <c r="G1">
        <v>-4.0049632977620897</v>
      </c>
      <c r="H1">
        <v>-4.0216685372658203</v>
      </c>
      <c r="I1">
        <v>-4.1412770361693401</v>
      </c>
      <c r="J1">
        <v>-4.2391189816789003</v>
      </c>
      <c r="K1">
        <v>-4.2317061872053801</v>
      </c>
      <c r="L1">
        <v>-4.3193612734804896</v>
      </c>
      <c r="M1">
        <v>-4.3306056698818498</v>
      </c>
      <c r="N1">
        <v>-4.4305867681064504</v>
      </c>
      <c r="O1">
        <v>-4.4495037253058598</v>
      </c>
      <c r="P1">
        <v>-4.46311425794641</v>
      </c>
      <c r="Q1">
        <v>-4.4188763592873803</v>
      </c>
      <c r="R1">
        <v>-4.3571155185186097</v>
      </c>
      <c r="S1">
        <v>-4.1870500082649604</v>
      </c>
    </row>
    <row r="2" spans="1:19" x14ac:dyDescent="0.25">
      <c r="A2">
        <v>-2.8158836500499902</v>
      </c>
      <c r="B2">
        <v>-2.9690824125770101</v>
      </c>
      <c r="C2">
        <v>-3.05510204680977</v>
      </c>
      <c r="D2">
        <v>-3.1088312102537699</v>
      </c>
      <c r="E2">
        <v>-3.3200640800413002</v>
      </c>
      <c r="F2">
        <v>-3.4331534738172</v>
      </c>
      <c r="G2">
        <v>-3.6250150936512999</v>
      </c>
      <c r="H2">
        <v>-3.7923439318329701</v>
      </c>
      <c r="I2">
        <v>-3.8476347936950899</v>
      </c>
      <c r="J2">
        <v>-3.96451378793821</v>
      </c>
      <c r="K2">
        <v>-3.99700714290055</v>
      </c>
      <c r="L2">
        <v>-4.16999427659775</v>
      </c>
      <c r="M2">
        <v>-4.1987543402294802</v>
      </c>
      <c r="N2">
        <v>-4.2339850792417701</v>
      </c>
      <c r="O2">
        <v>-4.2716785022419304</v>
      </c>
      <c r="P2">
        <v>-4.3625007343576199</v>
      </c>
      <c r="Q2">
        <v>-4.3312263377242797</v>
      </c>
      <c r="R2">
        <v>-4.2743615544885598</v>
      </c>
      <c r="S2">
        <v>-4.0917091753407604</v>
      </c>
    </row>
    <row r="3" spans="1:19" x14ac:dyDescent="0.25">
      <c r="A3">
        <v>-2.63460184812272</v>
      </c>
      <c r="B3">
        <v>-2.7546201741157899</v>
      </c>
      <c r="C3">
        <v>-2.7279865426952101</v>
      </c>
      <c r="D3">
        <v>-2.8948287937298098</v>
      </c>
      <c r="E3">
        <v>-3.0222022696170598</v>
      </c>
      <c r="F3">
        <v>-3.21920236635779</v>
      </c>
      <c r="G3">
        <v>-3.35037878036499</v>
      </c>
      <c r="H3">
        <v>-3.5250700057349298</v>
      </c>
      <c r="I3">
        <v>-3.6771494321006002</v>
      </c>
      <c r="J3">
        <v>-3.7478333488853601</v>
      </c>
      <c r="K3">
        <v>-3.8578027689644498</v>
      </c>
      <c r="L3">
        <v>-3.9768076054388102</v>
      </c>
      <c r="M3">
        <v>-4.0200722608718404</v>
      </c>
      <c r="N3">
        <v>-4.0677570550922297</v>
      </c>
      <c r="O3">
        <v>-4.1816192910844903</v>
      </c>
      <c r="P3">
        <v>-4.1811783851091402</v>
      </c>
      <c r="Q3">
        <v>-4.2502261986757901</v>
      </c>
      <c r="R3">
        <v>-4.1611596699766302</v>
      </c>
      <c r="S3">
        <v>-3.9889237391661401</v>
      </c>
    </row>
    <row r="4" spans="1:19" x14ac:dyDescent="0.25">
      <c r="A4">
        <v>-2.5035678393846199</v>
      </c>
      <c r="B4">
        <v>-2.4998711489635199</v>
      </c>
      <c r="C4">
        <v>-2.5892451956613902</v>
      </c>
      <c r="D4">
        <v>-2.6913165983339802</v>
      </c>
      <c r="E4">
        <v>-2.8568407341431699</v>
      </c>
      <c r="F4">
        <v>-2.8937922840396899</v>
      </c>
      <c r="G4">
        <v>-3.0743346350817302</v>
      </c>
      <c r="H4">
        <v>-3.3199113166923802</v>
      </c>
      <c r="I4">
        <v>-3.47672124902323</v>
      </c>
      <c r="J4">
        <v>-3.5702784923539901</v>
      </c>
      <c r="K4">
        <v>-3.68560277327009</v>
      </c>
      <c r="L4">
        <v>-3.81505289750692</v>
      </c>
      <c r="M4">
        <v>-3.86946502691384</v>
      </c>
      <c r="N4">
        <v>-3.9254370733077399</v>
      </c>
      <c r="O4">
        <v>-4.0425450551865802</v>
      </c>
      <c r="P4">
        <v>-4.1068852895931496</v>
      </c>
      <c r="Q4">
        <v>-4.1290628904837696</v>
      </c>
      <c r="R4">
        <v>-4.0717484623967204</v>
      </c>
      <c r="S4">
        <v>-3.8823175679697801</v>
      </c>
    </row>
    <row r="5" spans="1:19" x14ac:dyDescent="0.25">
      <c r="A5">
        <v>-2.4845870579440801</v>
      </c>
      <c r="B5">
        <v>-2.4961183223887802</v>
      </c>
      <c r="C5">
        <v>-2.5112666716198202</v>
      </c>
      <c r="D5">
        <v>-2.5471654470944101</v>
      </c>
      <c r="E5">
        <v>-2.6231670587806901</v>
      </c>
      <c r="F5">
        <v>-2.7730536564319999</v>
      </c>
      <c r="G5">
        <v>-2.91878135350112</v>
      </c>
      <c r="H5">
        <v>-3.0876053313604599</v>
      </c>
      <c r="I5">
        <v>-3.2231596321804798</v>
      </c>
      <c r="J5">
        <v>-3.4202504812918799</v>
      </c>
      <c r="K5">
        <v>-3.5394138407707101</v>
      </c>
      <c r="L5">
        <v>-3.6135441461518001</v>
      </c>
      <c r="M5">
        <v>-3.7403799104497701</v>
      </c>
      <c r="N5">
        <v>-3.80051672396</v>
      </c>
      <c r="O5">
        <v>-3.9158690218199399</v>
      </c>
      <c r="P5">
        <v>-3.98321320456794</v>
      </c>
      <c r="Q5">
        <v>-4.0085309388708703</v>
      </c>
      <c r="R5">
        <v>-3.94391451638174</v>
      </c>
      <c r="S5">
        <v>-3.7631104641619202</v>
      </c>
    </row>
    <row r="6" spans="1:19" x14ac:dyDescent="0.25">
      <c r="A6">
        <v>-2.4845870579440801</v>
      </c>
      <c r="B6">
        <v>-2.4961183223887802</v>
      </c>
      <c r="C6">
        <v>-2.5110946583653999</v>
      </c>
      <c r="D6">
        <v>-2.5328554553544702</v>
      </c>
      <c r="E6">
        <v>-2.5608295261817302</v>
      </c>
      <c r="F6">
        <v>-2.5981782733160799</v>
      </c>
      <c r="G6">
        <v>-2.72468019012386</v>
      </c>
      <c r="H6">
        <v>-2.87139276712157</v>
      </c>
      <c r="I6">
        <v>-3.0086596879785099</v>
      </c>
      <c r="J6">
        <v>-3.21494886857705</v>
      </c>
      <c r="K6">
        <v>-3.3430541240045</v>
      </c>
      <c r="L6">
        <v>-3.4971032523212</v>
      </c>
      <c r="M6">
        <v>-3.5689978348848701</v>
      </c>
      <c r="N6">
        <v>-3.68746702141316</v>
      </c>
      <c r="O6">
        <v>-3.7976168306957501</v>
      </c>
      <c r="P6">
        <v>-3.8597979056691099</v>
      </c>
      <c r="Q6">
        <v>-3.8784388384735</v>
      </c>
      <c r="R6">
        <v>-3.8416895676631899</v>
      </c>
      <c r="S6">
        <v>-3.67401874383446</v>
      </c>
    </row>
    <row r="7" spans="1:19" x14ac:dyDescent="0.25">
      <c r="A7">
        <v>-2.48450272365658</v>
      </c>
      <c r="B7">
        <v>-2.4954545100627299</v>
      </c>
      <c r="C7">
        <v>-2.5094922530147401</v>
      </c>
      <c r="D7">
        <v>-2.5318975189684201</v>
      </c>
      <c r="E7">
        <v>-2.5559398555133002</v>
      </c>
      <c r="F7">
        <v>-2.58459696911155</v>
      </c>
      <c r="G7">
        <v>-2.6051238651455599</v>
      </c>
      <c r="H7">
        <v>-2.7072489868938598</v>
      </c>
      <c r="I7">
        <v>-2.83257687332839</v>
      </c>
      <c r="J7">
        <v>-3.0328290661519302</v>
      </c>
      <c r="K7">
        <v>-3.16432756064899</v>
      </c>
      <c r="L7">
        <v>-3.33107091567864</v>
      </c>
      <c r="M7">
        <v>-3.46711434678816</v>
      </c>
      <c r="N7">
        <v>-3.5818177094194499</v>
      </c>
      <c r="O7">
        <v>-3.6835412237945402</v>
      </c>
      <c r="P7">
        <v>-3.7335232437178001</v>
      </c>
      <c r="Q7">
        <v>-3.7419927158207802</v>
      </c>
      <c r="R7">
        <v>-3.7075310477023198</v>
      </c>
      <c r="S7">
        <v>-3.60512474665456</v>
      </c>
    </row>
    <row r="8" spans="1:19" x14ac:dyDescent="0.25">
      <c r="A8">
        <v>-2.48450272365658</v>
      </c>
      <c r="B8">
        <v>-2.4895520031162102</v>
      </c>
      <c r="C8">
        <v>-2.5070979539837399</v>
      </c>
      <c r="D8">
        <v>-2.5215276428089402</v>
      </c>
      <c r="E8">
        <v>-2.53887291435769</v>
      </c>
      <c r="F8">
        <v>-2.56406353918132</v>
      </c>
      <c r="G8">
        <v>-2.59034418725409</v>
      </c>
      <c r="H8">
        <v>-2.6072521925955399</v>
      </c>
      <c r="I8">
        <v>-2.6413092474830999</v>
      </c>
      <c r="J8">
        <v>-2.8097185220332999</v>
      </c>
      <c r="K8">
        <v>-3.00095218378127</v>
      </c>
      <c r="L8">
        <v>-3.1097176755156299</v>
      </c>
      <c r="M8">
        <v>-3.2593789804035902</v>
      </c>
      <c r="N8">
        <v>-3.37791772971174</v>
      </c>
      <c r="O8">
        <v>-3.5203151175821299</v>
      </c>
      <c r="P8">
        <v>-3.5555557746490298</v>
      </c>
      <c r="Q8">
        <v>-3.6033733636980099</v>
      </c>
      <c r="R8">
        <v>-3.5816557306811099</v>
      </c>
      <c r="S8">
        <v>-3.5604190851542898</v>
      </c>
    </row>
    <row r="9" spans="1:19" x14ac:dyDescent="0.25">
      <c r="A9">
        <v>-2.48450272365658</v>
      </c>
      <c r="B9">
        <v>-2.4895520031162102</v>
      </c>
      <c r="C9">
        <v>-2.50112681236353</v>
      </c>
      <c r="D9">
        <v>-2.5160348584063699</v>
      </c>
      <c r="E9">
        <v>-2.5273255492918398</v>
      </c>
      <c r="F9">
        <v>-2.5527300227670402</v>
      </c>
      <c r="G9">
        <v>-2.5647852574619399</v>
      </c>
      <c r="H9">
        <v>-2.5882235064263499</v>
      </c>
      <c r="I9">
        <v>-2.5921717054074098</v>
      </c>
      <c r="J9">
        <v>-2.6394938869259401</v>
      </c>
      <c r="K9">
        <v>-2.7324704188275701</v>
      </c>
      <c r="L9">
        <v>-2.8978016254879302</v>
      </c>
      <c r="M9">
        <v>-3.05061506533377</v>
      </c>
      <c r="N9">
        <v>-3.2266193021404499</v>
      </c>
      <c r="O9">
        <v>-3.3130429446724499</v>
      </c>
      <c r="P9">
        <v>-3.3808237067820301</v>
      </c>
      <c r="Q9">
        <v>-3.4713501301218601</v>
      </c>
      <c r="R9">
        <v>-3.4723429742390501</v>
      </c>
      <c r="S9">
        <v>-3.5416968703919598</v>
      </c>
    </row>
    <row r="10" spans="1:19" x14ac:dyDescent="0.25">
      <c r="A10">
        <v>-2.48450272365658</v>
      </c>
      <c r="B10">
        <v>-2.4883848617485702</v>
      </c>
      <c r="C10">
        <v>-2.4958554547221801</v>
      </c>
      <c r="D10">
        <v>-2.5068068950170699</v>
      </c>
      <c r="E10">
        <v>-2.52098258841318</v>
      </c>
      <c r="F10">
        <v>-2.53093024500917</v>
      </c>
      <c r="G10">
        <v>-2.5478337120953198</v>
      </c>
      <c r="H10">
        <v>-2.5542728689258101</v>
      </c>
      <c r="I10">
        <v>-2.5599714948871202</v>
      </c>
      <c r="J10">
        <v>-2.5696874015278102</v>
      </c>
      <c r="K10">
        <v>-2.5818979617730702</v>
      </c>
      <c r="L10">
        <v>-2.6627867744826301</v>
      </c>
      <c r="M10">
        <v>-2.7891937399812399</v>
      </c>
      <c r="N10">
        <v>-2.96585498200935</v>
      </c>
      <c r="O10">
        <v>-3.1067722131327198</v>
      </c>
      <c r="P10">
        <v>-3.2107413113884502</v>
      </c>
      <c r="Q10">
        <v>-3.3050717409890802</v>
      </c>
      <c r="R10">
        <v>-3.4078888468759798</v>
      </c>
      <c r="S10">
        <v>-3.5091603799557101</v>
      </c>
    </row>
    <row r="11" spans="1:19" x14ac:dyDescent="0.25">
      <c r="A11">
        <v>-2.48450272365658</v>
      </c>
      <c r="B11">
        <v>-2.4883848617485702</v>
      </c>
      <c r="C11">
        <v>-2.4958554547221801</v>
      </c>
      <c r="D11">
        <v>-2.5005684566873101</v>
      </c>
      <c r="E11">
        <v>-2.5049572081515898</v>
      </c>
      <c r="F11">
        <v>-2.5124491752029101</v>
      </c>
      <c r="G11">
        <v>-2.5199450020511498</v>
      </c>
      <c r="H11">
        <v>-2.5273307055224801</v>
      </c>
      <c r="I11">
        <v>-2.5269863973426099</v>
      </c>
      <c r="J11">
        <v>-2.5219486132085498</v>
      </c>
      <c r="K11">
        <v>-2.5247173215371999</v>
      </c>
      <c r="L11">
        <v>-2.5028218408321301</v>
      </c>
      <c r="M11">
        <v>-2.5706587912545902</v>
      </c>
      <c r="N11">
        <v>-2.70625359884207</v>
      </c>
      <c r="O11">
        <v>-2.8498822295881499</v>
      </c>
      <c r="P11">
        <v>-3.0122319205269399</v>
      </c>
      <c r="Q11">
        <v>-3.1498353989143202</v>
      </c>
      <c r="R11">
        <v>-3.3112240510597002</v>
      </c>
      <c r="S11">
        <v>-3.4846163928262999</v>
      </c>
    </row>
    <row r="12" spans="1:19" x14ac:dyDescent="0.25">
      <c r="A12">
        <v>-2.4817566931489301</v>
      </c>
      <c r="B12">
        <v>-2.4846037645117902</v>
      </c>
      <c r="C12">
        <v>-2.4899374339175102</v>
      </c>
      <c r="D12">
        <v>-2.4913865992803799</v>
      </c>
      <c r="E12">
        <v>-2.4931720864967</v>
      </c>
      <c r="F12">
        <v>-2.4979622804294999</v>
      </c>
      <c r="G12">
        <v>-2.4975483070441298</v>
      </c>
      <c r="H12">
        <v>-2.48902805457787</v>
      </c>
      <c r="I12">
        <v>-2.4878080638259501</v>
      </c>
      <c r="J12">
        <v>-2.4666238694774498</v>
      </c>
      <c r="K12">
        <v>-2.46952176483566</v>
      </c>
      <c r="L12">
        <v>-2.4465140010513</v>
      </c>
      <c r="M12">
        <v>-2.4183147910671501</v>
      </c>
      <c r="N12">
        <v>-2.4272244933378802</v>
      </c>
      <c r="O12">
        <v>-2.55875747397678</v>
      </c>
      <c r="P12">
        <v>-2.7382098940306698</v>
      </c>
      <c r="Q12">
        <v>-2.94574379948084</v>
      </c>
      <c r="R12">
        <v>-3.1951203655809901</v>
      </c>
      <c r="S12">
        <v>-3.4545462721064601</v>
      </c>
    </row>
    <row r="13" spans="1:19" x14ac:dyDescent="0.25">
      <c r="A13">
        <v>-2.4817566931489301</v>
      </c>
      <c r="B13">
        <v>-2.4824414036223001</v>
      </c>
      <c r="C13">
        <v>-2.48369716310998</v>
      </c>
      <c r="D13">
        <v>-2.4767954573681701</v>
      </c>
      <c r="E13">
        <v>-2.4808297875832599</v>
      </c>
      <c r="F13">
        <v>-2.4747826541551201</v>
      </c>
      <c r="G13">
        <v>-2.4682563111415901</v>
      </c>
      <c r="H13">
        <v>-2.4594776802516298</v>
      </c>
      <c r="I13">
        <v>-2.4542331364341501</v>
      </c>
      <c r="J13">
        <v>-2.43245228411971</v>
      </c>
      <c r="K13">
        <v>-2.4080317690615201</v>
      </c>
      <c r="L13">
        <v>-2.38304520506184</v>
      </c>
      <c r="M13">
        <v>-2.35640548386597</v>
      </c>
      <c r="N13">
        <v>-2.32835677790036</v>
      </c>
      <c r="O13">
        <v>-2.3237668263073799</v>
      </c>
      <c r="P13">
        <v>-2.4750853337790399</v>
      </c>
      <c r="Q13">
        <v>-2.7857389875087701</v>
      </c>
      <c r="R13">
        <v>-3.0717894061852098</v>
      </c>
      <c r="S13">
        <v>-3.3922865812877299</v>
      </c>
    </row>
    <row r="14" spans="1:19" x14ac:dyDescent="0.25">
      <c r="A14">
        <v>-2.4812779837732402</v>
      </c>
      <c r="B14">
        <v>-2.4799226015942599</v>
      </c>
      <c r="C14">
        <v>-2.4781140591615598</v>
      </c>
      <c r="D14">
        <v>-2.4743790343424399</v>
      </c>
      <c r="E14">
        <v>-2.4655531975751401</v>
      </c>
      <c r="F14">
        <v>-2.4551180717438199</v>
      </c>
      <c r="G14">
        <v>-2.4467945110168201</v>
      </c>
      <c r="H14">
        <v>-2.42875663944558</v>
      </c>
      <c r="I14">
        <v>-2.4178224019376899</v>
      </c>
      <c r="J14">
        <v>-2.39668302223602</v>
      </c>
      <c r="K14">
        <v>-2.3750136676503799</v>
      </c>
      <c r="L14">
        <v>-2.34155602158381</v>
      </c>
      <c r="M14">
        <v>-2.30061224158093</v>
      </c>
      <c r="N14">
        <v>-2.2854921775099299</v>
      </c>
      <c r="O14">
        <v>-2.26743279368787</v>
      </c>
      <c r="P14">
        <v>-2.3055762732036902</v>
      </c>
      <c r="Q14">
        <v>-2.52677537598727</v>
      </c>
      <c r="R14">
        <v>-2.9190228367036402</v>
      </c>
      <c r="S14">
        <v>-3.32077722604852</v>
      </c>
    </row>
    <row r="15" spans="1:19" x14ac:dyDescent="0.25">
      <c r="A15">
        <v>-2.4486067091533501</v>
      </c>
      <c r="B15">
        <v>-2.4675119186610801</v>
      </c>
      <c r="C15">
        <v>-2.4536942832945901</v>
      </c>
      <c r="D15">
        <v>-2.4358866867878799</v>
      </c>
      <c r="E15">
        <v>-2.41448271506074</v>
      </c>
      <c r="F15">
        <v>-2.3900108186461999</v>
      </c>
      <c r="G15">
        <v>-2.36328001663541</v>
      </c>
      <c r="H15">
        <v>-2.3513072482185202</v>
      </c>
      <c r="I15">
        <v>-2.3226302592600798</v>
      </c>
      <c r="J15">
        <v>-2.30856312223889</v>
      </c>
      <c r="K15">
        <v>-2.2834024425008601</v>
      </c>
      <c r="L15">
        <v>-2.2721830705033801</v>
      </c>
      <c r="M15">
        <v>-2.2720803721676202</v>
      </c>
      <c r="N15">
        <v>-2.2723632270661902</v>
      </c>
      <c r="O15">
        <v>-2.25827840181582</v>
      </c>
      <c r="P15">
        <v>-2.2513789919810199</v>
      </c>
      <c r="Q15">
        <v>-2.3218415070787</v>
      </c>
      <c r="R15">
        <v>-2.68582619489078</v>
      </c>
      <c r="S15">
        <v>-3.1727377034233801</v>
      </c>
    </row>
    <row r="16" spans="1:19" x14ac:dyDescent="0.25">
      <c r="A16">
        <v>-2.2881993607759301</v>
      </c>
      <c r="B16">
        <v>-2.28053040708008</v>
      </c>
      <c r="C16">
        <v>-2.2682937236893501</v>
      </c>
      <c r="D16">
        <v>-2.2523649444041398</v>
      </c>
      <c r="E16">
        <v>-2.2337028316039902</v>
      </c>
      <c r="F16">
        <v>-2.2134592363914698</v>
      </c>
      <c r="G16">
        <v>-2.2213695214529201</v>
      </c>
      <c r="H16">
        <v>-2.1998037916859601</v>
      </c>
      <c r="I16">
        <v>-2.18036300458746</v>
      </c>
      <c r="J16">
        <v>-2.1909761189928001</v>
      </c>
      <c r="K16">
        <v>-2.20827675175879</v>
      </c>
      <c r="L16">
        <v>-2.2288559836950799</v>
      </c>
      <c r="M16">
        <v>-2.2205859126899301</v>
      </c>
      <c r="N16">
        <v>-2.2377322565390401</v>
      </c>
      <c r="O16">
        <v>-2.2365711013662302</v>
      </c>
      <c r="P16">
        <v>-2.24189531993893</v>
      </c>
      <c r="Q16">
        <v>-2.2436144307817498</v>
      </c>
      <c r="R16">
        <v>-2.40210940648406</v>
      </c>
      <c r="S16">
        <v>-3.0237744479535298</v>
      </c>
    </row>
    <row r="17" spans="1:19" x14ac:dyDescent="0.25">
      <c r="A17">
        <v>-2.0823687468370502</v>
      </c>
      <c r="B17">
        <v>-2.0774743738435202</v>
      </c>
      <c r="C17">
        <v>-2.0698508892285901</v>
      </c>
      <c r="D17">
        <v>-2.0602927523341701</v>
      </c>
      <c r="E17">
        <v>-2.0499044559677899</v>
      </c>
      <c r="F17">
        <v>-2.0457014299651202</v>
      </c>
      <c r="G17">
        <v>-2.0773318990208098</v>
      </c>
      <c r="H17">
        <v>-2.1063277684891801</v>
      </c>
      <c r="I17">
        <v>-2.12536866632139</v>
      </c>
      <c r="J17">
        <v>-2.1413672977112199</v>
      </c>
      <c r="K17">
        <v>-2.1404799570355602</v>
      </c>
      <c r="L17">
        <v>-2.17133357817263</v>
      </c>
      <c r="M17">
        <v>-2.1979207199628199</v>
      </c>
      <c r="N17">
        <v>-2.2067125525368501</v>
      </c>
      <c r="O17">
        <v>-2.2171024205437702</v>
      </c>
      <c r="P17">
        <v>-2.2221844749615101</v>
      </c>
      <c r="Q17">
        <v>-2.2318148062099801</v>
      </c>
      <c r="R17">
        <v>-2.25059381505609</v>
      </c>
      <c r="S17">
        <v>-2.8000034356707002</v>
      </c>
    </row>
    <row r="18" spans="1:19" x14ac:dyDescent="0.25">
      <c r="A18">
        <v>-1.9400082947589199</v>
      </c>
      <c r="B18">
        <v>-1.9499109232892</v>
      </c>
      <c r="C18">
        <v>-1.96884561383821</v>
      </c>
      <c r="D18">
        <v>-1.98603507700358</v>
      </c>
      <c r="E18">
        <v>-2.0050500341109401</v>
      </c>
      <c r="F18">
        <v>-2.02513770868081</v>
      </c>
      <c r="G18">
        <v>-2.0524204981723999</v>
      </c>
      <c r="H18">
        <v>-2.0665037521014602</v>
      </c>
      <c r="I18">
        <v>-2.0643873203908698</v>
      </c>
      <c r="J18">
        <v>-2.0851000360287202</v>
      </c>
      <c r="K18">
        <v>-2.1232495782859702</v>
      </c>
      <c r="L18">
        <v>-2.1308936049287599</v>
      </c>
      <c r="M18">
        <v>-2.1442898492006699</v>
      </c>
      <c r="N18">
        <v>-2.1729022012995101</v>
      </c>
      <c r="O18">
        <v>-2.1869237575653702</v>
      </c>
      <c r="P18">
        <v>-2.2010859202573201</v>
      </c>
      <c r="Q18">
        <v>-2.2241015168227301</v>
      </c>
      <c r="R18">
        <v>-2.22964496912364</v>
      </c>
      <c r="S18">
        <v>-2.4714276847908399</v>
      </c>
    </row>
    <row r="19" spans="1:19" x14ac:dyDescent="0.25">
      <c r="A19">
        <v>-1.9400082947589199</v>
      </c>
      <c r="B19">
        <v>-1.9499109232892</v>
      </c>
      <c r="C19">
        <v>-1.9544144208268499</v>
      </c>
      <c r="D19">
        <v>-1.97033976584133</v>
      </c>
      <c r="E19">
        <v>-1.9612673038442301</v>
      </c>
      <c r="F19">
        <v>-1.95725538184118</v>
      </c>
      <c r="G19">
        <v>-1.9752220528817701</v>
      </c>
      <c r="H19">
        <v>-2.0030885107219198</v>
      </c>
      <c r="I19">
        <v>-2.0428402602832798</v>
      </c>
      <c r="J19">
        <v>-2.0587819606986799</v>
      </c>
      <c r="K19">
        <v>-2.0548871189131401</v>
      </c>
      <c r="L19">
        <v>-2.0926531381823401</v>
      </c>
      <c r="M19">
        <v>-2.1036366676123701</v>
      </c>
      <c r="N19">
        <v>-2.1237128601750901</v>
      </c>
      <c r="O19">
        <v>-2.1540686748184501</v>
      </c>
      <c r="P19">
        <v>-2.18003291367171</v>
      </c>
      <c r="Q19">
        <v>-2.2055723814978898</v>
      </c>
      <c r="R19">
        <v>-2.2212107847295401</v>
      </c>
      <c r="S19">
        <v>-2.2750892892210599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-4.0117906251167623</v>
      </c>
      <c r="C22">
        <v>-2.4865079430348702</v>
      </c>
    </row>
    <row r="23" spans="1:19" x14ac:dyDescent="0.25">
      <c r="A23" s="1">
        <v>0.1</v>
      </c>
      <c r="B23">
        <f t="shared" ref="B23:B40" si="0">AVERAGE(A2:S2)</f>
        <v>-3.7822548223047003</v>
      </c>
      <c r="C23">
        <v>-2.4940196923068698</v>
      </c>
    </row>
    <row r="24" spans="1:19" x14ac:dyDescent="0.25">
      <c r="A24" s="1">
        <v>0.15</v>
      </c>
      <c r="B24">
        <f t="shared" si="0"/>
        <v>-3.59154844926862</v>
      </c>
      <c r="C24">
        <v>-2.5068068950170699</v>
      </c>
    </row>
    <row r="25" spans="1:19" x14ac:dyDescent="0.25">
      <c r="A25" s="1">
        <v>0.2</v>
      </c>
      <c r="B25">
        <f t="shared" si="0"/>
        <v>-3.4212629752792787</v>
      </c>
      <c r="C25">
        <v>-2.5334043569115998</v>
      </c>
    </row>
    <row r="26" spans="1:19" x14ac:dyDescent="0.25">
      <c r="A26" s="1">
        <v>0.25</v>
      </c>
      <c r="B26">
        <f t="shared" si="0"/>
        <v>-3.2838761989330738</v>
      </c>
      <c r="C26">
        <v>-2.5539348891079898</v>
      </c>
    </row>
    <row r="27" spans="1:19" x14ac:dyDescent="0.25">
      <c r="A27" s="1">
        <v>0.3</v>
      </c>
      <c r="B27">
        <f t="shared" si="0"/>
        <v>-3.1658699434900668</v>
      </c>
      <c r="C27">
        <v>-2.5912101315296598</v>
      </c>
    </row>
    <row r="28" spans="1:19" x14ac:dyDescent="0.25">
      <c r="A28" s="1">
        <v>0.35</v>
      </c>
      <c r="B28">
        <f t="shared" si="0"/>
        <v>-3.0713529543195941</v>
      </c>
      <c r="C28">
        <v>-2.6078976335348698</v>
      </c>
    </row>
    <row r="29" spans="1:19" x14ac:dyDescent="0.25">
      <c r="A29" s="1">
        <v>0.4</v>
      </c>
      <c r="B29">
        <f t="shared" si="0"/>
        <v>-2.9643961351393315</v>
      </c>
      <c r="C29">
        <v>-2.71937710479793</v>
      </c>
    </row>
    <row r="30" spans="1:19" x14ac:dyDescent="0.25">
      <c r="A30" s="1">
        <v>0.45</v>
      </c>
      <c r="B30">
        <f t="shared" si="0"/>
        <v>-2.8706689138852779</v>
      </c>
      <c r="C30">
        <v>-2.80426319920001</v>
      </c>
    </row>
    <row r="31" spans="1:19" x14ac:dyDescent="0.25">
      <c r="A31" s="1">
        <v>0.5</v>
      </c>
      <c r="B31">
        <f t="shared" si="0"/>
        <v>-2.7788734840311067</v>
      </c>
      <c r="C31">
        <v>-2.9353197386366801</v>
      </c>
    </row>
    <row r="32" spans="1:19" x14ac:dyDescent="0.25">
      <c r="A32" s="1">
        <v>0.55000000000000004</v>
      </c>
      <c r="B32">
        <f t="shared" si="0"/>
        <v>-2.6944826391408063</v>
      </c>
      <c r="C32">
        <v>-3.0418792744415999</v>
      </c>
    </row>
    <row r="33" spans="1:3" x14ac:dyDescent="0.25">
      <c r="A33" s="1">
        <v>0.6</v>
      </c>
      <c r="B33">
        <f t="shared" si="0"/>
        <v>-2.6070410530619967</v>
      </c>
      <c r="C33">
        <v>-3.0724665855986699</v>
      </c>
    </row>
    <row r="34" spans="1:3" x14ac:dyDescent="0.25">
      <c r="A34" s="1">
        <v>0.65</v>
      </c>
      <c r="B34">
        <f t="shared" si="0"/>
        <v>-2.5378541548364559</v>
      </c>
      <c r="C34">
        <v>-3.1308547506256299</v>
      </c>
    </row>
    <row r="35" spans="1:3" x14ac:dyDescent="0.25">
      <c r="A35" s="1">
        <v>0.7</v>
      </c>
      <c r="B35">
        <f t="shared" si="0"/>
        <v>-2.4824568493043477</v>
      </c>
      <c r="C35">
        <v>-3.18213507634555</v>
      </c>
    </row>
    <row r="36" spans="1:3" x14ac:dyDescent="0.25">
      <c r="A36" s="1">
        <v>0.75</v>
      </c>
      <c r="B36">
        <f t="shared" si="0"/>
        <v>-2.407687667862342</v>
      </c>
      <c r="C36">
        <v>-3.2401791149726402</v>
      </c>
    </row>
    <row r="37" spans="1:3" x14ac:dyDescent="0.25">
      <c r="A37" s="1">
        <v>0.8</v>
      </c>
      <c r="B37">
        <f t="shared" si="0"/>
        <v>-2.2827620290458652</v>
      </c>
      <c r="C37">
        <v>-3.31122405105971</v>
      </c>
    </row>
    <row r="38" spans="1:3" x14ac:dyDescent="0.25">
      <c r="A38" s="1">
        <v>0.85</v>
      </c>
      <c r="B38">
        <f t="shared" si="0"/>
        <v>-2.1723228442036189</v>
      </c>
      <c r="C38">
        <v>-3.4093627863724199</v>
      </c>
    </row>
    <row r="39" spans="1:3" x14ac:dyDescent="0.25">
      <c r="A39" s="1">
        <v>0.9</v>
      </c>
      <c r="B39">
        <f t="shared" si="0"/>
        <v>-2.1067325442447324</v>
      </c>
      <c r="C39">
        <v>-3.4846163928262999</v>
      </c>
    </row>
    <row r="40" spans="1:3" x14ac:dyDescent="0.25">
      <c r="A40" s="1">
        <v>0.95</v>
      </c>
      <c r="B40">
        <f t="shared" si="0"/>
        <v>-2.0644206686215236</v>
      </c>
      <c r="C40">
        <v>-3.542926175591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33.075127176627298</v>
      </c>
      <c r="B1">
        <v>34.167063701796202</v>
      </c>
      <c r="C1">
        <v>34.666859154377597</v>
      </c>
      <c r="D1">
        <v>36.334300526091397</v>
      </c>
      <c r="E1">
        <v>36.703553339798098</v>
      </c>
      <c r="F1">
        <v>39.060509778223398</v>
      </c>
      <c r="G1">
        <v>41.826242088617597</v>
      </c>
      <c r="H1">
        <v>45.000779445124898</v>
      </c>
      <c r="I1">
        <v>49.094441245719501</v>
      </c>
      <c r="J1">
        <v>53.181398834453603</v>
      </c>
      <c r="K1">
        <v>58.1889282554014</v>
      </c>
      <c r="L1">
        <v>65.732611059625896</v>
      </c>
      <c r="M1">
        <v>71.962945234842493</v>
      </c>
      <c r="N1">
        <v>80.950357760301898</v>
      </c>
      <c r="O1">
        <v>90.4117439447988</v>
      </c>
      <c r="P1">
        <v>99.935762850766196</v>
      </c>
      <c r="Q1">
        <v>110.30116078613</v>
      </c>
      <c r="R1">
        <v>117.167953388203</v>
      </c>
      <c r="S1">
        <v>123.351991070248</v>
      </c>
    </row>
    <row r="2" spans="1:19" x14ac:dyDescent="0.25">
      <c r="A2">
        <v>33.075127176627099</v>
      </c>
      <c r="B2">
        <v>34.167063701796103</v>
      </c>
      <c r="C2">
        <v>34.666859154377597</v>
      </c>
      <c r="D2">
        <v>36.334300526091397</v>
      </c>
      <c r="E2">
        <v>36.703553339798098</v>
      </c>
      <c r="F2">
        <v>39.060509778223398</v>
      </c>
      <c r="G2">
        <v>41.826242088617597</v>
      </c>
      <c r="H2">
        <v>45.000779445124898</v>
      </c>
      <c r="I2">
        <v>49.094441245719501</v>
      </c>
      <c r="J2">
        <v>53.181398834453603</v>
      </c>
      <c r="K2">
        <v>58.1889282554014</v>
      </c>
      <c r="L2">
        <v>65.732611059625896</v>
      </c>
      <c r="M2">
        <v>71.962945234842493</v>
      </c>
      <c r="N2">
        <v>80.950357760301898</v>
      </c>
      <c r="O2">
        <v>90.4117439447988</v>
      </c>
      <c r="P2">
        <v>99.935762850766196</v>
      </c>
      <c r="Q2">
        <v>110.30116078613</v>
      </c>
      <c r="R2">
        <v>117.167953388203</v>
      </c>
      <c r="S2">
        <v>123.351991070248</v>
      </c>
    </row>
    <row r="3" spans="1:19" x14ac:dyDescent="0.25">
      <c r="A3">
        <v>33.075127176627198</v>
      </c>
      <c r="B3">
        <v>34.167063701796103</v>
      </c>
      <c r="C3">
        <v>34.666859154377597</v>
      </c>
      <c r="D3">
        <v>36.334300526091397</v>
      </c>
      <c r="E3">
        <v>36.703553339798098</v>
      </c>
      <c r="F3">
        <v>39.060509778223398</v>
      </c>
      <c r="G3">
        <v>41.826242088617597</v>
      </c>
      <c r="H3">
        <v>45.000779445124898</v>
      </c>
      <c r="I3">
        <v>49.094441245719501</v>
      </c>
      <c r="J3">
        <v>53.181398834453603</v>
      </c>
      <c r="K3">
        <v>58.1889282554014</v>
      </c>
      <c r="L3">
        <v>65.732611059625896</v>
      </c>
      <c r="M3">
        <v>71.962945234842493</v>
      </c>
      <c r="N3">
        <v>80.950357760301898</v>
      </c>
      <c r="O3">
        <v>90.4117439447988</v>
      </c>
      <c r="P3">
        <v>99.935762850766196</v>
      </c>
      <c r="Q3">
        <v>110.30116078613</v>
      </c>
      <c r="R3">
        <v>117.167953388203</v>
      </c>
      <c r="S3">
        <v>123.351991070248</v>
      </c>
    </row>
    <row r="4" spans="1:19" x14ac:dyDescent="0.25">
      <c r="A4">
        <v>33.075127176627198</v>
      </c>
      <c r="B4">
        <v>34.167063701796103</v>
      </c>
      <c r="C4">
        <v>34.666859154377597</v>
      </c>
      <c r="D4">
        <v>36.334300526091397</v>
      </c>
      <c r="E4">
        <v>36.703553339798098</v>
      </c>
      <c r="F4">
        <v>39.060509778223398</v>
      </c>
      <c r="G4">
        <v>41.826242088617597</v>
      </c>
      <c r="H4">
        <v>45.000779445124898</v>
      </c>
      <c r="I4">
        <v>49.094441245719501</v>
      </c>
      <c r="J4">
        <v>53.181398834453603</v>
      </c>
      <c r="K4">
        <v>58.1889282554014</v>
      </c>
      <c r="L4">
        <v>65.732611059625896</v>
      </c>
      <c r="M4">
        <v>71.962945234842493</v>
      </c>
      <c r="N4">
        <v>80.950357760301898</v>
      </c>
      <c r="O4">
        <v>90.4117439447988</v>
      </c>
      <c r="P4">
        <v>99.935762850766196</v>
      </c>
      <c r="Q4">
        <v>110.30116078613</v>
      </c>
      <c r="R4">
        <v>117.167953388203</v>
      </c>
      <c r="S4">
        <v>123.351991070248</v>
      </c>
    </row>
    <row r="5" spans="1:19" x14ac:dyDescent="0.25">
      <c r="A5">
        <v>33.075127176627198</v>
      </c>
      <c r="B5">
        <v>34.167063701796202</v>
      </c>
      <c r="C5">
        <v>34.666859154377597</v>
      </c>
      <c r="D5">
        <v>36.334300526091397</v>
      </c>
      <c r="E5">
        <v>36.703553339798098</v>
      </c>
      <c r="F5">
        <v>39.060509778223398</v>
      </c>
      <c r="G5">
        <v>41.826242088617597</v>
      </c>
      <c r="H5">
        <v>45.000779445124898</v>
      </c>
      <c r="I5">
        <v>49.094441245719501</v>
      </c>
      <c r="J5">
        <v>53.181398834453603</v>
      </c>
      <c r="K5">
        <v>58.1889282554014</v>
      </c>
      <c r="L5">
        <v>65.732611059625896</v>
      </c>
      <c r="M5">
        <v>71.962945234842493</v>
      </c>
      <c r="N5">
        <v>80.950357760301898</v>
      </c>
      <c r="O5">
        <v>90.4117439447988</v>
      </c>
      <c r="P5">
        <v>99.935762850766196</v>
      </c>
      <c r="Q5">
        <v>110.30116078613</v>
      </c>
      <c r="R5">
        <v>117.167953388203</v>
      </c>
      <c r="S5">
        <v>123.351991070248</v>
      </c>
    </row>
    <row r="6" spans="1:19" x14ac:dyDescent="0.25">
      <c r="A6">
        <v>33.075127176627198</v>
      </c>
      <c r="B6">
        <v>34.167063701796103</v>
      </c>
      <c r="C6">
        <v>34.666859154377597</v>
      </c>
      <c r="D6">
        <v>36.334300526091397</v>
      </c>
      <c r="E6">
        <v>36.703553339797999</v>
      </c>
      <c r="F6">
        <v>39.060509778223398</v>
      </c>
      <c r="G6">
        <v>41.826242088617597</v>
      </c>
      <c r="H6">
        <v>45.000779445124898</v>
      </c>
      <c r="I6">
        <v>49.094441245719501</v>
      </c>
      <c r="J6">
        <v>53.181398834453603</v>
      </c>
      <c r="K6">
        <v>58.1889282554014</v>
      </c>
      <c r="L6">
        <v>65.732611059625896</v>
      </c>
      <c r="M6">
        <v>71.962945234842493</v>
      </c>
      <c r="N6">
        <v>80.950357760301898</v>
      </c>
      <c r="O6">
        <v>90.4117439447988</v>
      </c>
      <c r="P6">
        <v>99.935762850766196</v>
      </c>
      <c r="Q6">
        <v>110.30116078613</v>
      </c>
      <c r="R6">
        <v>117.167953388203</v>
      </c>
      <c r="S6">
        <v>123.351991070248</v>
      </c>
    </row>
    <row r="7" spans="1:19" x14ac:dyDescent="0.25">
      <c r="A7">
        <v>33.075127176627198</v>
      </c>
      <c r="B7">
        <v>34.167063701796202</v>
      </c>
      <c r="C7">
        <v>34.666859154377597</v>
      </c>
      <c r="D7">
        <v>36.334300526091397</v>
      </c>
      <c r="E7">
        <v>36.703553339798098</v>
      </c>
      <c r="F7">
        <v>39.060509778223398</v>
      </c>
      <c r="G7">
        <v>41.826242088617597</v>
      </c>
      <c r="H7">
        <v>45.000779445124898</v>
      </c>
      <c r="I7">
        <v>49.094441245719501</v>
      </c>
      <c r="J7">
        <v>53.181398834453603</v>
      </c>
      <c r="K7">
        <v>58.1889282554014</v>
      </c>
      <c r="L7">
        <v>65.732611059625896</v>
      </c>
      <c r="M7">
        <v>71.962945234842493</v>
      </c>
      <c r="N7">
        <v>80.950357760301898</v>
      </c>
      <c r="O7">
        <v>90.4117439447988</v>
      </c>
      <c r="P7">
        <v>99.935762850766196</v>
      </c>
      <c r="Q7">
        <v>110.30116078613</v>
      </c>
      <c r="R7">
        <v>117.167953388203</v>
      </c>
      <c r="S7">
        <v>123.351991070248</v>
      </c>
    </row>
    <row r="8" spans="1:19" x14ac:dyDescent="0.25">
      <c r="A8">
        <v>33.075127176627198</v>
      </c>
      <c r="B8">
        <v>34.167063701796103</v>
      </c>
      <c r="C8">
        <v>34.666859154377597</v>
      </c>
      <c r="D8">
        <v>36.334300526091397</v>
      </c>
      <c r="E8">
        <v>36.703553339798098</v>
      </c>
      <c r="F8">
        <v>39.060509778223398</v>
      </c>
      <c r="G8">
        <v>41.826242088617597</v>
      </c>
      <c r="H8">
        <v>45.000779445124898</v>
      </c>
      <c r="I8">
        <v>49.094441245719501</v>
      </c>
      <c r="J8">
        <v>53.181398834453603</v>
      </c>
      <c r="K8">
        <v>58.1889282554014</v>
      </c>
      <c r="L8">
        <v>65.732611059625896</v>
      </c>
      <c r="M8">
        <v>71.962945234842493</v>
      </c>
      <c r="N8">
        <v>80.950357760301898</v>
      </c>
      <c r="O8">
        <v>90.4117439447988</v>
      </c>
      <c r="P8">
        <v>99.935762850766196</v>
      </c>
      <c r="Q8">
        <v>110.30116078613</v>
      </c>
      <c r="R8">
        <v>117.167953388203</v>
      </c>
      <c r="S8">
        <v>123.351991070248</v>
      </c>
    </row>
    <row r="9" spans="1:19" x14ac:dyDescent="0.25">
      <c r="A9">
        <v>33.075127176627198</v>
      </c>
      <c r="B9">
        <v>34.167063701796202</v>
      </c>
      <c r="C9">
        <v>34.666859154377597</v>
      </c>
      <c r="D9">
        <v>36.334300526091397</v>
      </c>
      <c r="E9">
        <v>36.703553339798098</v>
      </c>
      <c r="F9">
        <v>39.060509778223398</v>
      </c>
      <c r="G9">
        <v>41.826242088617597</v>
      </c>
      <c r="H9">
        <v>45.000779445124898</v>
      </c>
      <c r="I9">
        <v>49.094441245719501</v>
      </c>
      <c r="J9">
        <v>53.181398834453603</v>
      </c>
      <c r="K9">
        <v>58.1889282554014</v>
      </c>
      <c r="L9">
        <v>65.732611059625896</v>
      </c>
      <c r="M9">
        <v>71.962945234842493</v>
      </c>
      <c r="N9">
        <v>80.950357760301898</v>
      </c>
      <c r="O9">
        <v>90.4117439447988</v>
      </c>
      <c r="P9">
        <v>99.935762850766196</v>
      </c>
      <c r="Q9">
        <v>110.30116078613</v>
      </c>
      <c r="R9">
        <v>117.167953388203</v>
      </c>
      <c r="S9">
        <v>123.351991070248</v>
      </c>
    </row>
    <row r="10" spans="1:19" x14ac:dyDescent="0.25">
      <c r="A10">
        <v>33.075127176627198</v>
      </c>
      <c r="B10">
        <v>34.167063701796103</v>
      </c>
      <c r="C10">
        <v>34.666859154377597</v>
      </c>
      <c r="D10">
        <v>36.334300526091397</v>
      </c>
      <c r="E10">
        <v>36.703553339798098</v>
      </c>
      <c r="F10">
        <v>39.060509778223398</v>
      </c>
      <c r="G10">
        <v>41.826242088617597</v>
      </c>
      <c r="H10">
        <v>45.000779445124898</v>
      </c>
      <c r="I10">
        <v>49.094441245719501</v>
      </c>
      <c r="J10">
        <v>53.181398834453603</v>
      </c>
      <c r="K10">
        <v>58.1889282554014</v>
      </c>
      <c r="L10">
        <v>65.732611059625896</v>
      </c>
      <c r="M10">
        <v>71.962945234842607</v>
      </c>
      <c r="N10">
        <v>80.950357760301898</v>
      </c>
      <c r="O10">
        <v>90.4117439447988</v>
      </c>
      <c r="P10">
        <v>99.935762850766196</v>
      </c>
      <c r="Q10">
        <v>110.30116078613</v>
      </c>
      <c r="R10">
        <v>117.167953388203</v>
      </c>
      <c r="S10">
        <v>123.351991070248</v>
      </c>
    </row>
    <row r="11" spans="1:19" x14ac:dyDescent="0.25">
      <c r="A11">
        <v>33.075127176627198</v>
      </c>
      <c r="B11">
        <v>34.167063701796103</v>
      </c>
      <c r="C11">
        <v>34.666859154377597</v>
      </c>
      <c r="D11">
        <v>36.334300526091397</v>
      </c>
      <c r="E11">
        <v>36.703553339798098</v>
      </c>
      <c r="F11">
        <v>39.060509778223398</v>
      </c>
      <c r="G11">
        <v>41.826242088617597</v>
      </c>
      <c r="H11">
        <v>45.000779445124898</v>
      </c>
      <c r="I11">
        <v>49.094441245719501</v>
      </c>
      <c r="J11">
        <v>53.181398834453603</v>
      </c>
      <c r="K11">
        <v>58.1889282554014</v>
      </c>
      <c r="L11">
        <v>65.732611059625896</v>
      </c>
      <c r="M11">
        <v>71.962945234842493</v>
      </c>
      <c r="N11">
        <v>80.950357760301898</v>
      </c>
      <c r="O11">
        <v>90.4117439447988</v>
      </c>
      <c r="P11">
        <v>99.935762850766196</v>
      </c>
      <c r="Q11">
        <v>110.30116078613</v>
      </c>
      <c r="R11">
        <v>117.167953388203</v>
      </c>
      <c r="S11">
        <v>123.351991070248</v>
      </c>
    </row>
    <row r="12" spans="1:19" x14ac:dyDescent="0.25">
      <c r="A12">
        <v>33.075127176627198</v>
      </c>
      <c r="B12">
        <v>34.167063701796103</v>
      </c>
      <c r="C12">
        <v>34.666859154377597</v>
      </c>
      <c r="D12">
        <v>36.334300526091397</v>
      </c>
      <c r="E12">
        <v>36.703553339798098</v>
      </c>
      <c r="F12">
        <v>39.060509778223398</v>
      </c>
      <c r="G12">
        <v>41.826242088617597</v>
      </c>
      <c r="H12">
        <v>45.000779445124898</v>
      </c>
      <c r="I12">
        <v>49.094441245719501</v>
      </c>
      <c r="J12">
        <v>53.181398834453603</v>
      </c>
      <c r="K12">
        <v>58.1889282554014</v>
      </c>
      <c r="L12">
        <v>65.732611059625896</v>
      </c>
      <c r="M12">
        <v>71.962945234842493</v>
      </c>
      <c r="N12">
        <v>80.950357760301898</v>
      </c>
      <c r="O12">
        <v>90.4117439447988</v>
      </c>
      <c r="P12">
        <v>99.935762850766196</v>
      </c>
      <c r="Q12">
        <v>110.30116078613</v>
      </c>
      <c r="R12">
        <v>117.167953388203</v>
      </c>
      <c r="S12">
        <v>123.351991070248</v>
      </c>
    </row>
    <row r="13" spans="1:19" x14ac:dyDescent="0.25">
      <c r="A13">
        <v>33.075127176627198</v>
      </c>
      <c r="B13">
        <v>34.167063701796103</v>
      </c>
      <c r="C13">
        <v>34.666859154377597</v>
      </c>
      <c r="D13">
        <v>36.334300526091397</v>
      </c>
      <c r="E13">
        <v>36.703553339798098</v>
      </c>
      <c r="F13">
        <v>39.060509778223398</v>
      </c>
      <c r="G13">
        <v>41.826242088617597</v>
      </c>
      <c r="H13">
        <v>45.000779445124898</v>
      </c>
      <c r="I13">
        <v>49.094441245719501</v>
      </c>
      <c r="J13">
        <v>53.181398834453603</v>
      </c>
      <c r="K13">
        <v>58.1889282554014</v>
      </c>
      <c r="L13">
        <v>65.732611059625896</v>
      </c>
      <c r="M13">
        <v>71.962945234842493</v>
      </c>
      <c r="N13">
        <v>80.950357760301898</v>
      </c>
      <c r="O13">
        <v>90.4117439447988</v>
      </c>
      <c r="P13">
        <v>99.935762850766196</v>
      </c>
      <c r="Q13">
        <v>110.30116078613</v>
      </c>
      <c r="R13">
        <v>117.167953388203</v>
      </c>
      <c r="S13">
        <v>123.351991070248</v>
      </c>
    </row>
    <row r="14" spans="1:19" x14ac:dyDescent="0.25">
      <c r="A14">
        <v>33.075127176627198</v>
      </c>
      <c r="B14">
        <v>34.167063701796103</v>
      </c>
      <c r="C14">
        <v>34.666859154377597</v>
      </c>
      <c r="D14">
        <v>36.334300526091397</v>
      </c>
      <c r="E14">
        <v>36.703553339798098</v>
      </c>
      <c r="F14">
        <v>39.060509778223398</v>
      </c>
      <c r="G14">
        <v>41.826242088617597</v>
      </c>
      <c r="H14">
        <v>45.000779445124898</v>
      </c>
      <c r="I14">
        <v>49.094441245719501</v>
      </c>
      <c r="J14">
        <v>53.181398834453603</v>
      </c>
      <c r="K14">
        <v>58.1889282554014</v>
      </c>
      <c r="L14">
        <v>65.732611059625896</v>
      </c>
      <c r="M14">
        <v>71.962945234842493</v>
      </c>
      <c r="N14">
        <v>80.950357760301898</v>
      </c>
      <c r="O14">
        <v>90.4117439447988</v>
      </c>
      <c r="P14">
        <v>99.935762850766196</v>
      </c>
      <c r="Q14">
        <v>110.30116078613</v>
      </c>
      <c r="R14">
        <v>117.167953388203</v>
      </c>
      <c r="S14">
        <v>123.351991070248</v>
      </c>
    </row>
    <row r="15" spans="1:19" x14ac:dyDescent="0.25">
      <c r="A15">
        <v>33.075127176627198</v>
      </c>
      <c r="B15">
        <v>34.167063701796202</v>
      </c>
      <c r="C15">
        <v>34.666859154377597</v>
      </c>
      <c r="D15">
        <v>36.334300526091397</v>
      </c>
      <c r="E15">
        <v>36.703553339798098</v>
      </c>
      <c r="F15">
        <v>39.060509778223398</v>
      </c>
      <c r="G15">
        <v>41.826242088617597</v>
      </c>
      <c r="H15">
        <v>45.000779445124898</v>
      </c>
      <c r="I15">
        <v>49.094441245719501</v>
      </c>
      <c r="J15">
        <v>53.181398834453603</v>
      </c>
      <c r="K15">
        <v>58.1889282554014</v>
      </c>
      <c r="L15">
        <v>65.732611059625896</v>
      </c>
      <c r="M15">
        <v>71.962945234842493</v>
      </c>
      <c r="N15">
        <v>80.950357760301898</v>
      </c>
      <c r="O15">
        <v>90.4117439447988</v>
      </c>
      <c r="P15">
        <v>99.935762850766196</v>
      </c>
      <c r="Q15">
        <v>110.30116078613</v>
      </c>
      <c r="R15">
        <v>117.167953388203</v>
      </c>
      <c r="S15">
        <v>123.351991070248</v>
      </c>
    </row>
    <row r="16" spans="1:19" x14ac:dyDescent="0.25">
      <c r="A16">
        <v>33.075127176627198</v>
      </c>
      <c r="B16">
        <v>34.167063701796103</v>
      </c>
      <c r="C16">
        <v>34.666859154377597</v>
      </c>
      <c r="D16">
        <v>36.334300526091397</v>
      </c>
      <c r="E16">
        <v>36.703553339798098</v>
      </c>
      <c r="F16">
        <v>39.060509778223398</v>
      </c>
      <c r="G16">
        <v>41.826242088617597</v>
      </c>
      <c r="H16">
        <v>45.000779445124898</v>
      </c>
      <c r="I16">
        <v>49.094441245719501</v>
      </c>
      <c r="J16">
        <v>53.181398834453603</v>
      </c>
      <c r="K16">
        <v>58.1889282554014</v>
      </c>
      <c r="L16">
        <v>65.732611059625896</v>
      </c>
      <c r="M16">
        <v>71.962945234842493</v>
      </c>
      <c r="N16">
        <v>80.950357760301898</v>
      </c>
      <c r="O16">
        <v>90.4117439447988</v>
      </c>
      <c r="P16">
        <v>99.935762850766196</v>
      </c>
      <c r="Q16">
        <v>110.30116078613</v>
      </c>
      <c r="R16">
        <v>117.167953388203</v>
      </c>
      <c r="S16">
        <v>123.351991070248</v>
      </c>
    </row>
    <row r="17" spans="1:19" x14ac:dyDescent="0.25">
      <c r="A17">
        <v>33.075127176627298</v>
      </c>
      <c r="B17">
        <v>34.167063701796202</v>
      </c>
      <c r="C17">
        <v>34.666859154377597</v>
      </c>
      <c r="D17">
        <v>36.334300526091397</v>
      </c>
      <c r="E17">
        <v>36.703553339798098</v>
      </c>
      <c r="F17">
        <v>39.060509778223398</v>
      </c>
      <c r="G17">
        <v>41.826242088617597</v>
      </c>
      <c r="H17">
        <v>45.000779445124898</v>
      </c>
      <c r="I17">
        <v>49.094441245719501</v>
      </c>
      <c r="J17">
        <v>53.181398834453603</v>
      </c>
      <c r="K17">
        <v>58.1889282554014</v>
      </c>
      <c r="L17">
        <v>65.732611059625896</v>
      </c>
      <c r="M17">
        <v>71.962945234842493</v>
      </c>
      <c r="N17">
        <v>80.950357760301898</v>
      </c>
      <c r="O17">
        <v>90.4117439447988</v>
      </c>
      <c r="P17">
        <v>99.935762850766196</v>
      </c>
      <c r="Q17">
        <v>110.30116078613</v>
      </c>
      <c r="R17">
        <v>117.167953388203</v>
      </c>
      <c r="S17">
        <v>123.351991070248</v>
      </c>
    </row>
    <row r="18" spans="1:19" x14ac:dyDescent="0.25">
      <c r="A18">
        <v>33.075127176627099</v>
      </c>
      <c r="B18">
        <v>34.167063701796103</v>
      </c>
      <c r="C18">
        <v>34.666859154377597</v>
      </c>
      <c r="D18">
        <v>36.334300526091397</v>
      </c>
      <c r="E18">
        <v>36.703553339798098</v>
      </c>
      <c r="F18">
        <v>39.060509778223398</v>
      </c>
      <c r="G18">
        <v>41.826242088617597</v>
      </c>
      <c r="H18">
        <v>45.000779445124898</v>
      </c>
      <c r="I18">
        <v>49.094441245719501</v>
      </c>
      <c r="J18">
        <v>53.181398834453603</v>
      </c>
      <c r="K18">
        <v>58.1889282554014</v>
      </c>
      <c r="L18">
        <v>65.732611059625896</v>
      </c>
      <c r="M18">
        <v>71.962945234842493</v>
      </c>
      <c r="N18">
        <v>80.950357760301898</v>
      </c>
      <c r="O18">
        <v>90.4117439447988</v>
      </c>
      <c r="P18">
        <v>99.935762850766096</v>
      </c>
      <c r="Q18">
        <v>110.30116078613</v>
      </c>
      <c r="R18">
        <v>117.167953388203</v>
      </c>
      <c r="S18">
        <v>123.351991070248</v>
      </c>
    </row>
    <row r="19" spans="1:19" x14ac:dyDescent="0.25">
      <c r="A19">
        <v>33.075127176627198</v>
      </c>
      <c r="B19">
        <v>34.167063701796103</v>
      </c>
      <c r="C19">
        <v>34.666859154377597</v>
      </c>
      <c r="D19">
        <v>36.334300526091397</v>
      </c>
      <c r="E19">
        <v>36.703553339798098</v>
      </c>
      <c r="F19">
        <v>39.060509778223398</v>
      </c>
      <c r="G19">
        <v>41.826242088617597</v>
      </c>
      <c r="H19">
        <v>45.000779445124898</v>
      </c>
      <c r="I19">
        <v>49.094441245719501</v>
      </c>
      <c r="J19">
        <v>53.181398834453603</v>
      </c>
      <c r="K19">
        <v>58.1889282554014</v>
      </c>
      <c r="L19">
        <v>65.732611059625896</v>
      </c>
      <c r="M19">
        <v>71.962945234842493</v>
      </c>
      <c r="N19">
        <v>80.950357760301898</v>
      </c>
      <c r="O19">
        <v>90.4117439447988</v>
      </c>
      <c r="P19">
        <v>99.935762850766196</v>
      </c>
      <c r="Q19">
        <v>110.30116078613</v>
      </c>
      <c r="R19">
        <v>117.167953388203</v>
      </c>
      <c r="S19">
        <v>123.351991070248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64.26914366532354</v>
      </c>
      <c r="C22">
        <v>33.075127176627198</v>
      </c>
    </row>
    <row r="23" spans="1:19" x14ac:dyDescent="0.25">
      <c r="A23" s="1">
        <v>0.1</v>
      </c>
      <c r="B23">
        <f t="shared" ref="B23:B40" si="0">AVERAGE(A2:S2)</f>
        <v>64.269143665323526</v>
      </c>
      <c r="C23">
        <v>34.167063701796103</v>
      </c>
    </row>
    <row r="24" spans="1:19" x14ac:dyDescent="0.25">
      <c r="A24" s="1">
        <v>0.15</v>
      </c>
      <c r="B24">
        <f t="shared" si="0"/>
        <v>64.269143665323526</v>
      </c>
      <c r="C24">
        <v>34.666859154377597</v>
      </c>
    </row>
    <row r="25" spans="1:19" x14ac:dyDescent="0.25">
      <c r="A25" s="1">
        <v>0.2</v>
      </c>
      <c r="B25">
        <f t="shared" si="0"/>
        <v>64.269143665323526</v>
      </c>
      <c r="C25">
        <v>36.334300526091397</v>
      </c>
    </row>
    <row r="26" spans="1:19" x14ac:dyDescent="0.25">
      <c r="A26" s="1">
        <v>0.25</v>
      </c>
      <c r="B26">
        <f t="shared" si="0"/>
        <v>64.26914366532354</v>
      </c>
      <c r="C26">
        <v>36.703553339798098</v>
      </c>
    </row>
    <row r="27" spans="1:19" x14ac:dyDescent="0.25">
      <c r="A27" s="1">
        <v>0.3</v>
      </c>
      <c r="B27">
        <f t="shared" si="0"/>
        <v>64.269143665323526</v>
      </c>
      <c r="C27">
        <v>39.060509778223398</v>
      </c>
    </row>
    <row r="28" spans="1:19" x14ac:dyDescent="0.25">
      <c r="A28" s="1">
        <v>0.35</v>
      </c>
      <c r="B28">
        <f t="shared" si="0"/>
        <v>64.26914366532354</v>
      </c>
      <c r="C28">
        <v>41.826242088617597</v>
      </c>
    </row>
    <row r="29" spans="1:19" x14ac:dyDescent="0.25">
      <c r="A29" s="1">
        <v>0.4</v>
      </c>
      <c r="B29">
        <f t="shared" si="0"/>
        <v>64.269143665323526</v>
      </c>
      <c r="C29">
        <v>45.000779445124898</v>
      </c>
    </row>
    <row r="30" spans="1:19" x14ac:dyDescent="0.25">
      <c r="A30" s="1">
        <v>0.45</v>
      </c>
      <c r="B30">
        <f t="shared" si="0"/>
        <v>64.26914366532354</v>
      </c>
      <c r="C30">
        <v>49.094441245719501</v>
      </c>
    </row>
    <row r="31" spans="1:19" x14ac:dyDescent="0.25">
      <c r="A31" s="1">
        <v>0.5</v>
      </c>
      <c r="B31">
        <f t="shared" si="0"/>
        <v>64.26914366532354</v>
      </c>
      <c r="C31">
        <v>53.181398834453603</v>
      </c>
    </row>
    <row r="32" spans="1:19" x14ac:dyDescent="0.25">
      <c r="A32" s="1">
        <v>0.55000000000000004</v>
      </c>
      <c r="B32">
        <f t="shared" si="0"/>
        <v>64.269143665323526</v>
      </c>
      <c r="C32">
        <v>58.1889282554014</v>
      </c>
    </row>
    <row r="33" spans="1:3" x14ac:dyDescent="0.25">
      <c r="A33" s="1">
        <v>0.6</v>
      </c>
      <c r="B33">
        <f t="shared" si="0"/>
        <v>64.269143665323526</v>
      </c>
      <c r="C33">
        <v>65.732611059625896</v>
      </c>
    </row>
    <row r="34" spans="1:3" x14ac:dyDescent="0.25">
      <c r="A34" s="1">
        <v>0.65</v>
      </c>
      <c r="B34">
        <f t="shared" si="0"/>
        <v>64.269143665323526</v>
      </c>
      <c r="C34">
        <v>71.962945234842493</v>
      </c>
    </row>
    <row r="35" spans="1:3" x14ac:dyDescent="0.25">
      <c r="A35" s="1">
        <v>0.7</v>
      </c>
      <c r="B35">
        <f t="shared" si="0"/>
        <v>64.269143665323526</v>
      </c>
      <c r="C35">
        <v>80.950357760301898</v>
      </c>
    </row>
    <row r="36" spans="1:3" x14ac:dyDescent="0.25">
      <c r="A36" s="1">
        <v>0.75</v>
      </c>
      <c r="B36">
        <f t="shared" si="0"/>
        <v>64.26914366532354</v>
      </c>
      <c r="C36">
        <v>90.4117439447988</v>
      </c>
    </row>
    <row r="37" spans="1:3" x14ac:dyDescent="0.25">
      <c r="A37" s="1">
        <v>0.8</v>
      </c>
      <c r="B37">
        <f t="shared" si="0"/>
        <v>64.269143665323526</v>
      </c>
      <c r="C37">
        <v>99.935762850766196</v>
      </c>
    </row>
    <row r="38" spans="1:3" x14ac:dyDescent="0.25">
      <c r="A38" s="1">
        <v>0.85</v>
      </c>
      <c r="B38">
        <f t="shared" si="0"/>
        <v>64.26914366532354</v>
      </c>
      <c r="C38">
        <v>110.30116078613</v>
      </c>
    </row>
    <row r="39" spans="1:3" x14ac:dyDescent="0.25">
      <c r="A39" s="1">
        <v>0.9</v>
      </c>
      <c r="B39">
        <f t="shared" si="0"/>
        <v>64.269143665323512</v>
      </c>
      <c r="C39">
        <v>117.167953388203</v>
      </c>
    </row>
    <row r="40" spans="1:3" x14ac:dyDescent="0.25">
      <c r="A40" s="1">
        <v>0.95</v>
      </c>
      <c r="B40">
        <f t="shared" si="0"/>
        <v>64.269143665323526</v>
      </c>
      <c r="C40">
        <v>123.351991070248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2023-08-14T05:27:09Z</dcterms:modified>
</cp:coreProperties>
</file>