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S\"/>
    </mc:Choice>
  </mc:AlternateContent>
  <xr:revisionPtr revIDLastSave="0" documentId="13_ncr:1_{DC08FAA7-7286-4077-8609-88564907EA3E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<sst xmlns="http://schemas.openxmlformats.org/spreadsheetml/2006/main" count="6" uniqueCount="2">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</sst>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-1.0396887167382716</c:v>
                </c:pt>
                <c:pt idx="1">
                  <c:v>1.0421363679523545</c:v>
                </c:pt>
                <c:pt idx="2">
                  <c:v>3.0330120331814379</c:v>
                </c:pt>
                <c:pt idx="3">
                  <c:v>-1.7518955296898528</c:v>
                </c:pt>
                <c:pt idx="4">
                  <c:v>-3.8014806342849576</c:v>
                </c:pt>
                <c:pt idx="5">
                  <c:v>-3.5381298061788606</c:v>
                </c:pt>
                <c:pt idx="6">
                  <c:v>-8.5722557114096851</c:v>
                </c:pt>
                <c:pt idx="7">
                  <c:v>-5.4917339999582033</c:v>
                </c:pt>
                <c:pt idx="8">
                  <c:v>-4.0293304331503164</c:v>
                </c:pt>
                <c:pt idx="9">
                  <c:v>4.1151657528163312</c:v>
                </c:pt>
                <c:pt idx="10">
                  <c:v>10.510621143511083</c:v>
                </c:pt>
                <c:pt idx="11">
                  <c:v>3.0813056918777981</c:v>
                </c:pt>
                <c:pt idx="12">
                  <c:v>1.22499794762207</c:v>
                </c:pt>
                <c:pt idx="13">
                  <c:v>-0.64053239768224102</c:v>
                </c:pt>
                <c:pt idx="14">
                  <c:v>0.40438373950139911</c:v>
                </c:pt>
                <c:pt idx="15">
                  <c:v>-3.6639754709845512E-2</c:v>
                </c:pt>
                <c:pt idx="16">
                  <c:v>7.26859072551687E-2</c:v>
                </c:pt>
                <c:pt idx="17">
                  <c:v>-1.1990018464942604</c:v>
                </c:pt>
                <c:pt idx="18">
                  <c:v>-7.1433008875330814E-2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-0.213340771829023</c:v>
                </c:pt>
                <c:pt idx="1">
                  <c:v>-0.1832528676746</c:v>
                </c:pt>
                <c:pt idx="2">
                  <c:v>-3.5989032458131801E-2</c:v>
                </c:pt>
                <c:pt idx="3">
                  <c:v>-4.2426872315172698E-2</c:v>
                </c:pt>
                <c:pt idx="4">
                  <c:v>-5.8941154180629299E-2</c:v>
                </c:pt>
                <c:pt idx="5">
                  <c:v>-6.4308941776311204E-2</c:v>
                </c:pt>
                <c:pt idx="6">
                  <c:v>-5.9943816059997497E-2</c:v>
                </c:pt>
                <c:pt idx="7">
                  <c:v>-4.1702240942655601E-2</c:v>
                </c:pt>
                <c:pt idx="8">
                  <c:v>-4.50593538893031E-2</c:v>
                </c:pt>
                <c:pt idx="9">
                  <c:v>3.1291106582658698E-2</c:v>
                </c:pt>
                <c:pt idx="10">
                  <c:v>-6.9702334143351601E-3</c:v>
                </c:pt>
                <c:pt idx="11">
                  <c:v>-8.3705887572958996E-3</c:v>
                </c:pt>
                <c:pt idx="12">
                  <c:v>-2.8748679840750399E-3</c:v>
                </c:pt>
                <c:pt idx="13">
                  <c:v>-8.9673124850560906E-3</c:v>
                </c:pt>
                <c:pt idx="14">
                  <c:v>-9.6155536223129903E-2</c:v>
                </c:pt>
                <c:pt idx="15">
                  <c:v>-0.145679663156905</c:v>
                </c:pt>
                <c:pt idx="16">
                  <c:v>-0.38406258927250397</c:v>
                </c:pt>
                <c:pt idx="17">
                  <c:v>-0.38412853654175499</c:v>
                </c:pt>
                <c:pt idx="18">
                  <c:v>-0.39287247311832102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-16.093888380313302</c:v>
                </c:pt>
                <c:pt idx="1">
                  <c:v>-13.228449709196807</c:v>
                </c:pt>
                <c:pt idx="2">
                  <c:v>-9.7224008546663327</c:v>
                </c:pt>
                <c:pt idx="3">
                  <c:v>-4.3343759436852061</c:v>
                </c:pt>
                <c:pt idx="4">
                  <c:v>1.345489133159657</c:v>
                </c:pt>
                <c:pt idx="5">
                  <c:v>3.6111249009584081</c:v>
                </c:pt>
                <c:pt idx="6">
                  <c:v>5.6381562457664121</c:v>
                </c:pt>
                <c:pt idx="7">
                  <c:v>7.0295441978292956</c:v>
                </c:pt>
                <c:pt idx="8">
                  <c:v>7.6680142533990887</c:v>
                </c:pt>
                <c:pt idx="9">
                  <c:v>7.4459884181218916</c:v>
                </c:pt>
                <c:pt idx="10">
                  <c:v>6.6797120665995786</c:v>
                </c:pt>
                <c:pt idx="11">
                  <c:v>5.5500689032693513</c:v>
                </c:pt>
                <c:pt idx="12">
                  <c:v>4.5014553076373076</c:v>
                </c:pt>
                <c:pt idx="13">
                  <c:v>3.9896397668238079</c:v>
                </c:pt>
                <c:pt idx="14">
                  <c:v>2.5750116152145952</c:v>
                </c:pt>
                <c:pt idx="15">
                  <c:v>-0.8066797798045362</c:v>
                </c:pt>
                <c:pt idx="16">
                  <c:v>-0.90386853801357003</c:v>
                </c:pt>
                <c:pt idx="17">
                  <c:v>-0.97954150195877976</c:v>
                </c:pt>
                <c:pt idx="18">
                  <c:v>-1.0562531718786112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5.6236139292885197</c:v>
                </c:pt>
                <c:pt idx="1">
                  <c:v>5.1693187545594004</c:v>
                </c:pt>
                <c:pt idx="2">
                  <c:v>4.71698652489144</c:v>
                </c:pt>
                <c:pt idx="3">
                  <c:v>3.9654721125794601</c:v>
                </c:pt>
                <c:pt idx="4">
                  <c:v>3.2711848272331099</c:v>
                </c:pt>
                <c:pt idx="5">
                  <c:v>3.1872038901942998</c:v>
                </c:pt>
                <c:pt idx="6">
                  <c:v>2.9955873918327698</c:v>
                </c:pt>
                <c:pt idx="7">
                  <c:v>2.5358064258299202</c:v>
                </c:pt>
                <c:pt idx="8">
                  <c:v>2.0740110153740998</c:v>
                </c:pt>
                <c:pt idx="9">
                  <c:v>1.8142060527755199</c:v>
                </c:pt>
                <c:pt idx="10">
                  <c:v>1.28232596597441</c:v>
                </c:pt>
                <c:pt idx="11">
                  <c:v>1.0320817722470501</c:v>
                </c:pt>
                <c:pt idx="12">
                  <c:v>0.67707024952094996</c:v>
                </c:pt>
                <c:pt idx="13">
                  <c:v>0.53338872300544304</c:v>
                </c:pt>
                <c:pt idx="14">
                  <c:v>-1.0516088138313701E-2</c:v>
                </c:pt>
                <c:pt idx="15">
                  <c:v>1.2798859890916501</c:v>
                </c:pt>
                <c:pt idx="16">
                  <c:v>3.52828390856667</c:v>
                </c:pt>
                <c:pt idx="17">
                  <c:v>3.135572570221</c:v>
                </c:pt>
                <c:pt idx="18">
                  <c:v>2.9268001828438601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14.383937551771327</c:v>
                </c:pt>
                <c:pt idx="1">
                  <c:v>14.282292826988243</c:v>
                </c:pt>
                <c:pt idx="2">
                  <c:v>14.282292826988249</c:v>
                </c:pt>
                <c:pt idx="3">
                  <c:v>14.282292826988247</c:v>
                </c:pt>
                <c:pt idx="4">
                  <c:v>14.300999471907884</c:v>
                </c:pt>
                <c:pt idx="5">
                  <c:v>14.300999471907888</c:v>
                </c:pt>
                <c:pt idx="6">
                  <c:v>14.300999471907881</c:v>
                </c:pt>
                <c:pt idx="7">
                  <c:v>14.300999471907888</c:v>
                </c:pt>
                <c:pt idx="8">
                  <c:v>14.300999471907881</c:v>
                </c:pt>
                <c:pt idx="9">
                  <c:v>14.225428679738977</c:v>
                </c:pt>
                <c:pt idx="10">
                  <c:v>14.22043997541545</c:v>
                </c:pt>
                <c:pt idx="11">
                  <c:v>14.220439975415454</c:v>
                </c:pt>
                <c:pt idx="12">
                  <c:v>14.220439975415454</c:v>
                </c:pt>
                <c:pt idx="13">
                  <c:v>14.220439975415458</c:v>
                </c:pt>
                <c:pt idx="14">
                  <c:v>14.064061465464954</c:v>
                </c:pt>
                <c:pt idx="15">
                  <c:v>13.89477850850739</c:v>
                </c:pt>
                <c:pt idx="16">
                  <c:v>13.894778508507395</c:v>
                </c:pt>
                <c:pt idx="17">
                  <c:v>13.89477850850739</c:v>
                </c:pt>
                <c:pt idx="18">
                  <c:v>13.89477850850739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56.062943130805301</c:v>
                </c:pt>
                <c:pt idx="1">
                  <c:v>30.761973758422702</c:v>
                </c:pt>
                <c:pt idx="2">
                  <c:v>6.8935467188763404</c:v>
                </c:pt>
                <c:pt idx="3">
                  <c:v>2.03152350454139</c:v>
                </c:pt>
                <c:pt idx="4">
                  <c:v>-1.2034077634628899</c:v>
                </c:pt>
                <c:pt idx="5">
                  <c:v>-11.8288560543001</c:v>
                </c:pt>
                <c:pt idx="6">
                  <c:v>-19.3088917767084</c:v>
                </c:pt>
                <c:pt idx="7">
                  <c:v>-21.020553693091099</c:v>
                </c:pt>
                <c:pt idx="8">
                  <c:v>-19.452510660837401</c:v>
                </c:pt>
                <c:pt idx="9">
                  <c:v>-18.372787904520401</c:v>
                </c:pt>
                <c:pt idx="10">
                  <c:v>-14.1265908545888</c:v>
                </c:pt>
                <c:pt idx="11">
                  <c:v>-12.948163822417699</c:v>
                </c:pt>
                <c:pt idx="12">
                  <c:v>-1.8632631857739499</c:v>
                </c:pt>
                <c:pt idx="13">
                  <c:v>8.3677678405442002</c:v>
                </c:pt>
                <c:pt idx="14">
                  <c:v>18.894588188851898</c:v>
                </c:pt>
                <c:pt idx="15">
                  <c:v>27.114893552484801</c:v>
                </c:pt>
                <c:pt idx="16">
                  <c:v>72.194335586478999</c:v>
                </c:pt>
                <c:pt idx="17">
                  <c:v>83.369218453415399</c:v>
                </c:pt>
                <c:pt idx="18">
                  <c:v>84.6225945141734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-4.29023712252586</v>
      </c>
      <c r="B1">
        <v>-3.8352302749533802</v>
      </c>
      <c r="C1">
        <v>-1.93683757284946</v>
      </c>
      <c r="D1">
        <v>-1.93683757284946</v>
      </c>
      <c r="E1">
        <v>-1.93683757284946</v>
      </c>
      <c r="F1">
        <v>-1.93683757284946</v>
      </c>
      <c r="G1">
        <v>-1.93683757284946</v>
      </c>
      <c r="H1">
        <v>-1.93683757284946</v>
      </c>
      <c r="I1">
        <v>-1.5567544497706001</v>
      </c>
      <c r="J1">
        <v>-1.5567544497706001</v>
      </c>
      <c r="K1">
        <v>-2.17160270899736</v>
      </c>
      <c r="L1">
        <v>-1.8217187162859401</v>
      </c>
      <c r="M1">
        <v>0.59030538723255599</v>
      </c>
      <c r="N1">
        <v>1.08482202569013</v>
      </c>
      <c r="O1">
        <v>1.08482202569013</v>
      </c>
      <c r="P1">
        <v>1.08482202569013</v>
      </c>
      <c r="Q1">
        <v>1.08482202569013</v>
      </c>
      <c r="R1">
        <v>1.08482202569013</v>
      </c>
      <c r="S1">
        <v>1.08482202569013</v>
      </c>
    </row>
    <row r="2" spans="1:19" x14ac:dyDescent="0.25">
      <c r="A2">
        <v>1.2659511490773501</v>
      </c>
      <c r="B2">
        <v>1.2424375093545901</v>
      </c>
      <c r="C2">
        <v>1.047270465123</v>
      </c>
      <c r="D2">
        <v>1.1712062140997099</v>
      </c>
      <c r="E2">
        <v>1.4399041572276901</v>
      </c>
      <c r="F2">
        <v>1.2317789870403799</v>
      </c>
      <c r="G2">
        <v>1.23786029832613</v>
      </c>
      <c r="H2">
        <v>1.59088524161815</v>
      </c>
      <c r="I2">
        <v>1.59088524161815</v>
      </c>
      <c r="J2">
        <v>1.8070693025317801</v>
      </c>
      <c r="K2">
        <v>1.8070693025317801</v>
      </c>
      <c r="L2">
        <v>3.3682066324673099</v>
      </c>
      <c r="M2">
        <v>-0.93856751479283795</v>
      </c>
      <c r="N2">
        <v>-1.19838020441037</v>
      </c>
      <c r="O2">
        <v>0.40881243144598101</v>
      </c>
      <c r="P2">
        <v>1.11970085487141</v>
      </c>
      <c r="Q2">
        <v>1.11970085487141</v>
      </c>
      <c r="R2">
        <v>8.1946672268686196E-2</v>
      </c>
      <c r="S2">
        <v>0.40685339582443802</v>
      </c>
    </row>
    <row r="3" spans="1:19" x14ac:dyDescent="0.25">
      <c r="A3">
        <v>-0.85433933856903099</v>
      </c>
      <c r="B3">
        <v>-1.1053655156964699</v>
      </c>
      <c r="C3">
        <v>0.72369785532273401</v>
      </c>
      <c r="D3">
        <v>0.77147017021477005</v>
      </c>
      <c r="E3">
        <v>0.898069234522899</v>
      </c>
      <c r="F3">
        <v>0.898069234522899</v>
      </c>
      <c r="G3">
        <v>0.898069234522899</v>
      </c>
      <c r="H3">
        <v>1.9913715536648899</v>
      </c>
      <c r="I3">
        <v>3.2561150856583398</v>
      </c>
      <c r="J3">
        <v>3.03495225940136</v>
      </c>
      <c r="K3">
        <v>5.0272924188559296</v>
      </c>
      <c r="L3">
        <v>5.0272924188559296</v>
      </c>
      <c r="M3">
        <v>4.5688335051686098</v>
      </c>
      <c r="N3">
        <v>5.1269009576349802</v>
      </c>
      <c r="O3">
        <v>5.1398834554405504</v>
      </c>
      <c r="P3">
        <v>5.1482885052196403</v>
      </c>
      <c r="Q3">
        <v>5.9287238276195504</v>
      </c>
      <c r="R3">
        <v>5.6174371475188796</v>
      </c>
      <c r="S3">
        <v>5.53046662056797</v>
      </c>
    </row>
    <row r="4" spans="1:19" x14ac:dyDescent="0.25">
      <c r="A4">
        <v>-1.54944012761483</v>
      </c>
      <c r="B4">
        <v>-8.4799703569454294</v>
      </c>
      <c r="C4">
        <v>-8.4799703569454294</v>
      </c>
      <c r="D4">
        <v>0.59794103518374497</v>
      </c>
      <c r="E4">
        <v>-1.59915651046644</v>
      </c>
      <c r="F4">
        <v>-3.56100824816922</v>
      </c>
      <c r="G4">
        <v>-3.56100824816922</v>
      </c>
      <c r="H4">
        <v>-3.56100824816922</v>
      </c>
      <c r="I4">
        <v>-0.61086739727546202</v>
      </c>
      <c r="J4">
        <v>-0.37945328223138802</v>
      </c>
      <c r="K4">
        <v>-0.37945328223138802</v>
      </c>
      <c r="L4">
        <v>-0.45048601951928002</v>
      </c>
      <c r="M4">
        <v>-0.38165589965635199</v>
      </c>
      <c r="N4">
        <v>-0.11879373402311801</v>
      </c>
      <c r="O4">
        <v>-0.18375534440285499</v>
      </c>
      <c r="P4">
        <v>-0.18375534440285499</v>
      </c>
      <c r="Q4">
        <v>-0.18375534440285499</v>
      </c>
      <c r="R4">
        <v>-0.110209177332801</v>
      </c>
      <c r="S4">
        <v>-0.11020917733280799</v>
      </c>
    </row>
    <row r="5" spans="1:19" x14ac:dyDescent="0.25">
      <c r="A5">
        <v>-12.501616359994101</v>
      </c>
      <c r="B5">
        <v>-12.501616359994101</v>
      </c>
      <c r="C5">
        <v>-12.501616359994101</v>
      </c>
      <c r="D5">
        <v>-12.501616359994101</v>
      </c>
      <c r="E5">
        <v>-12.501616359994101</v>
      </c>
      <c r="F5">
        <v>-12.501616359994101</v>
      </c>
      <c r="G5">
        <v>-12.501616359994101</v>
      </c>
      <c r="H5">
        <v>0.49821959188370102</v>
      </c>
      <c r="I5">
        <v>-1.0839823032419</v>
      </c>
      <c r="J5">
        <v>-0.22892906504777899</v>
      </c>
      <c r="K5">
        <v>-0.31175560013549403</v>
      </c>
      <c r="L5">
        <v>4.3980711640156596</v>
      </c>
      <c r="M5">
        <v>4.3980711640156596</v>
      </c>
      <c r="N5">
        <v>4.3980711640156596</v>
      </c>
      <c r="O5">
        <v>4.3980711640156596</v>
      </c>
      <c r="P5">
        <v>-0.29566370274416998</v>
      </c>
      <c r="Q5">
        <v>-0.29566370274416998</v>
      </c>
      <c r="R5">
        <v>-0.29566370274416998</v>
      </c>
      <c r="S5">
        <v>-0.29566370274416998</v>
      </c>
    </row>
    <row r="6" spans="1:19" x14ac:dyDescent="0.25">
      <c r="A6">
        <v>-16.6490812006125</v>
      </c>
      <c r="B6">
        <v>-16.6490812006125</v>
      </c>
      <c r="C6">
        <v>-16.6490812006125</v>
      </c>
      <c r="D6">
        <v>-16.6490812006125</v>
      </c>
      <c r="E6">
        <v>-16.6490812006125</v>
      </c>
      <c r="F6">
        <v>-16.6490812006125</v>
      </c>
      <c r="G6">
        <v>-16.6490812006125</v>
      </c>
      <c r="H6">
        <v>3.55290778713815</v>
      </c>
      <c r="I6">
        <v>3.55290778713815</v>
      </c>
      <c r="J6">
        <v>3.55290778713815</v>
      </c>
      <c r="K6">
        <v>3.55290778713815</v>
      </c>
      <c r="L6">
        <v>3.55290778713815</v>
      </c>
      <c r="M6">
        <v>8.2620785029703896</v>
      </c>
      <c r="N6">
        <v>4.7171498546754496</v>
      </c>
      <c r="O6">
        <v>4.7171498546754496</v>
      </c>
      <c r="P6">
        <v>4.7171498546754496</v>
      </c>
      <c r="Q6">
        <v>4.7171498546754496</v>
      </c>
      <c r="R6">
        <v>4.7171498546754496</v>
      </c>
      <c r="S6">
        <v>-0.29326462514929102</v>
      </c>
    </row>
    <row r="7" spans="1:19" x14ac:dyDescent="0.25">
      <c r="A7">
        <v>-17.2218893922124</v>
      </c>
      <c r="B7">
        <v>-17.2218893922124</v>
      </c>
      <c r="C7">
        <v>-17.2218893922124</v>
      </c>
      <c r="D7">
        <v>-17.2218893922124</v>
      </c>
      <c r="E7">
        <v>-17.2218893922124</v>
      </c>
      <c r="F7">
        <v>-11.824884229948299</v>
      </c>
      <c r="G7">
        <v>-11.824884229948299</v>
      </c>
      <c r="H7">
        <v>-11.824884229948299</v>
      </c>
      <c r="I7">
        <v>-9.8609551272462001E-2</v>
      </c>
      <c r="J7">
        <v>-9.8609551272462001E-2</v>
      </c>
      <c r="K7">
        <v>-4.9785260972221801</v>
      </c>
      <c r="L7">
        <v>-4.9785260972221801</v>
      </c>
      <c r="M7">
        <v>-4.9785260972221801</v>
      </c>
      <c r="N7">
        <v>-4.9785260972221801</v>
      </c>
      <c r="O7">
        <v>-4.9785260972221801</v>
      </c>
      <c r="P7">
        <v>-4.9785260972221801</v>
      </c>
      <c r="Q7">
        <v>-4.9785260972221801</v>
      </c>
      <c r="R7">
        <v>-5.9305873240523397</v>
      </c>
      <c r="S7">
        <v>-0.31126975872455298</v>
      </c>
    </row>
    <row r="8" spans="1:19" x14ac:dyDescent="0.25">
      <c r="A8">
        <v>-0.23222811943014299</v>
      </c>
      <c r="B8">
        <v>-7.6276923535599899</v>
      </c>
      <c r="C8">
        <v>-7.6276923535599899</v>
      </c>
      <c r="D8">
        <v>-7.6276923535599899</v>
      </c>
      <c r="E8">
        <v>-7.6276923535599899</v>
      </c>
      <c r="F8">
        <v>0.53133637089019103</v>
      </c>
      <c r="G8">
        <v>-1.64026307344904</v>
      </c>
      <c r="H8">
        <v>-6.31185512448958</v>
      </c>
      <c r="I8">
        <v>-6.31185512448958</v>
      </c>
      <c r="J8">
        <v>-6.31185512448958</v>
      </c>
      <c r="K8">
        <v>-6.31185512448958</v>
      </c>
      <c r="L8">
        <v>-5.9054501581273202</v>
      </c>
      <c r="M8">
        <v>-5.9054501581273202</v>
      </c>
      <c r="N8">
        <v>-5.9054501581273202</v>
      </c>
      <c r="O8">
        <v>-5.9054501581273202</v>
      </c>
      <c r="P8">
        <v>-5.9054501581273202</v>
      </c>
      <c r="Q8">
        <v>-5.9054501581273202</v>
      </c>
      <c r="R8">
        <v>-5.9054501581273202</v>
      </c>
      <c r="S8">
        <v>-5.9054501581273202</v>
      </c>
    </row>
    <row r="9" spans="1:19" x14ac:dyDescent="0.25">
      <c r="A9">
        <v>5.4110788199089203E-2</v>
      </c>
      <c r="B9">
        <v>-6.4892429400076699</v>
      </c>
      <c r="C9">
        <v>-6.4892429400076699</v>
      </c>
      <c r="D9">
        <v>-2.6737498435535101</v>
      </c>
      <c r="E9">
        <v>-2.6737498435535101</v>
      </c>
      <c r="F9">
        <v>-2.6737498435535101</v>
      </c>
      <c r="G9">
        <v>-2.6737498435535101</v>
      </c>
      <c r="H9">
        <v>-2.6737498435535101</v>
      </c>
      <c r="I9">
        <v>-2.6737498435535101</v>
      </c>
      <c r="J9">
        <v>-2.6737498435535101</v>
      </c>
      <c r="K9">
        <v>-2.6737498435535101</v>
      </c>
      <c r="L9">
        <v>-2.6737498435535101</v>
      </c>
      <c r="M9">
        <v>-5.6527363637225996</v>
      </c>
      <c r="N9">
        <v>-5.6527363637225996</v>
      </c>
      <c r="O9">
        <v>-5.6527363637225996</v>
      </c>
      <c r="P9">
        <v>-5.6527363637225996</v>
      </c>
      <c r="Q9">
        <v>-5.6527363637225996</v>
      </c>
      <c r="R9">
        <v>-5.6527363637225996</v>
      </c>
      <c r="S9">
        <v>-5.6527363637225996</v>
      </c>
    </row>
    <row r="10" spans="1:19" x14ac:dyDescent="0.25">
      <c r="A10">
        <v>0.344537703422167</v>
      </c>
      <c r="B10">
        <v>4.8257519913219102</v>
      </c>
      <c r="C10">
        <v>5.8506825395454598</v>
      </c>
      <c r="D10">
        <v>-1.7119034211614299</v>
      </c>
      <c r="E10">
        <v>-0.69733499171073099</v>
      </c>
      <c r="F10">
        <v>0.94336824482734205</v>
      </c>
      <c r="G10">
        <v>0.94336824482734205</v>
      </c>
      <c r="H10">
        <v>0.94336824482734305</v>
      </c>
      <c r="I10">
        <v>0.94336824482734305</v>
      </c>
      <c r="J10">
        <v>0.94336824482734305</v>
      </c>
      <c r="K10">
        <v>0.94336824482734305</v>
      </c>
      <c r="L10">
        <v>1.73925232779482</v>
      </c>
      <c r="M10">
        <v>8.8824219550477199</v>
      </c>
      <c r="N10">
        <v>8.8824219550477199</v>
      </c>
      <c r="O10">
        <v>8.8824219550477199</v>
      </c>
      <c r="P10">
        <v>8.8824219550477199</v>
      </c>
      <c r="Q10">
        <v>8.8824219550477199</v>
      </c>
      <c r="R10">
        <v>8.8824219550477199</v>
      </c>
      <c r="S10">
        <v>8.8824219550477199</v>
      </c>
    </row>
    <row r="11" spans="1:19" x14ac:dyDescent="0.25">
      <c r="A11">
        <v>0.633094139426154</v>
      </c>
      <c r="B11">
        <v>3.5295479085209802</v>
      </c>
      <c r="C11">
        <v>7.8208765561510498</v>
      </c>
      <c r="D11">
        <v>7.8208765561510498</v>
      </c>
      <c r="E11">
        <v>18.442067418007401</v>
      </c>
      <c r="F11">
        <v>18.442067418007401</v>
      </c>
      <c r="G11">
        <v>14.0532240326023</v>
      </c>
      <c r="H11">
        <v>14.0532240326023</v>
      </c>
      <c r="I11">
        <v>14.0532240326023</v>
      </c>
      <c r="J11">
        <v>14.0532240326023</v>
      </c>
      <c r="K11">
        <v>14.0532240326023</v>
      </c>
      <c r="L11">
        <v>14.0532240326023</v>
      </c>
      <c r="M11">
        <v>14.0532240326023</v>
      </c>
      <c r="N11">
        <v>7.4401172503717303</v>
      </c>
      <c r="O11">
        <v>7.4401172503717303</v>
      </c>
      <c r="P11">
        <v>7.4401172503717303</v>
      </c>
      <c r="Q11">
        <v>7.4401172503717303</v>
      </c>
      <c r="R11">
        <v>7.4401172503717303</v>
      </c>
      <c r="S11">
        <v>7.4401172503717303</v>
      </c>
    </row>
    <row r="12" spans="1:19" x14ac:dyDescent="0.25">
      <c r="A12">
        <v>0.94048555115230803</v>
      </c>
      <c r="B12">
        <v>0.94048555115230803</v>
      </c>
      <c r="C12">
        <v>9.1749078515666103</v>
      </c>
      <c r="D12">
        <v>9.1749078515665996</v>
      </c>
      <c r="E12">
        <v>9.1749078515666103</v>
      </c>
      <c r="F12">
        <v>9.1749078515666103</v>
      </c>
      <c r="G12">
        <v>9.1749078515666103</v>
      </c>
      <c r="H12">
        <v>3.1871856189099801</v>
      </c>
      <c r="I12">
        <v>3.1871856189099801</v>
      </c>
      <c r="J12">
        <v>3.1871856189099801</v>
      </c>
      <c r="K12">
        <v>3.1871856189099801</v>
      </c>
      <c r="L12">
        <v>-4.5147223544897201</v>
      </c>
      <c r="M12">
        <v>-4.5147223544897201</v>
      </c>
      <c r="N12">
        <v>-4.5147223544897201</v>
      </c>
      <c r="O12">
        <v>3.0681219318442698</v>
      </c>
      <c r="P12">
        <v>3.0681219318442698</v>
      </c>
      <c r="Q12">
        <v>3.0681219318442801</v>
      </c>
      <c r="R12">
        <v>3.0681219318442801</v>
      </c>
      <c r="S12">
        <v>-0.68776535400733196</v>
      </c>
    </row>
    <row r="13" spans="1:19" x14ac:dyDescent="0.25">
      <c r="A13">
        <v>1.31146496385388</v>
      </c>
      <c r="B13">
        <v>1.31146496385388</v>
      </c>
      <c r="C13">
        <v>1.31146496385388</v>
      </c>
      <c r="D13">
        <v>1.55068896917879</v>
      </c>
      <c r="E13">
        <v>3.44356718793621</v>
      </c>
      <c r="F13">
        <v>3.44356718793621</v>
      </c>
      <c r="G13">
        <v>3.44356718793621</v>
      </c>
      <c r="H13">
        <v>3.9789010071980302</v>
      </c>
      <c r="I13">
        <v>3.9789010071980302</v>
      </c>
      <c r="J13">
        <v>3.9789010071980302</v>
      </c>
      <c r="K13">
        <v>-0.24067878079382601</v>
      </c>
      <c r="L13">
        <v>2.2670570768411999</v>
      </c>
      <c r="M13">
        <v>-7.4429550862768701E-2</v>
      </c>
      <c r="N13">
        <v>-1.6658119762899199</v>
      </c>
      <c r="O13">
        <v>-0.95273284204370301</v>
      </c>
      <c r="P13">
        <v>-0.95273284204370301</v>
      </c>
      <c r="Q13">
        <v>-0.95273284204370301</v>
      </c>
      <c r="R13">
        <v>-0.95273284204370301</v>
      </c>
      <c r="S13">
        <v>-0.95273284204370301</v>
      </c>
    </row>
    <row r="14" spans="1:19" x14ac:dyDescent="0.25">
      <c r="A14">
        <v>1.05404635400945</v>
      </c>
      <c r="B14">
        <v>0.83773427123797295</v>
      </c>
      <c r="C14">
        <v>0.83773427123797295</v>
      </c>
      <c r="D14">
        <v>0.83773427123797295</v>
      </c>
      <c r="E14">
        <v>0.83773427123797295</v>
      </c>
      <c r="F14">
        <v>0.83773427123797195</v>
      </c>
      <c r="G14">
        <v>-0.35106322236978799</v>
      </c>
      <c r="H14">
        <v>0.43791510624111502</v>
      </c>
      <c r="I14">
        <v>0.43791510624111502</v>
      </c>
      <c r="J14">
        <v>9.4238581535903795E-2</v>
      </c>
      <c r="K14">
        <v>1.163675763026</v>
      </c>
      <c r="L14">
        <v>-2.06242860156827</v>
      </c>
      <c r="M14">
        <v>-2.06242860156827</v>
      </c>
      <c r="N14">
        <v>-2.5117762329499498</v>
      </c>
      <c r="O14">
        <v>-2.5117762329499498</v>
      </c>
      <c r="P14">
        <v>-2.5117762329499498</v>
      </c>
      <c r="Q14">
        <v>-2.5117762329499498</v>
      </c>
      <c r="R14">
        <v>-2.5117762329499498</v>
      </c>
      <c r="S14">
        <v>-2.5117762329499498</v>
      </c>
    </row>
    <row r="15" spans="1:19" x14ac:dyDescent="0.25">
      <c r="A15">
        <v>-0.51182203984827102</v>
      </c>
      <c r="B15">
        <v>-0.51182203984827102</v>
      </c>
      <c r="C15">
        <v>-0.51182203984827002</v>
      </c>
      <c r="D15">
        <v>-0.51182203984827002</v>
      </c>
      <c r="E15">
        <v>-0.64225796906200805</v>
      </c>
      <c r="F15">
        <v>-0.610874009501714</v>
      </c>
      <c r="G15">
        <v>-0.610874009501714</v>
      </c>
      <c r="H15">
        <v>-0.610874009501714</v>
      </c>
      <c r="I15">
        <v>-0.77699283870740399</v>
      </c>
      <c r="J15">
        <v>-1.2572131596480201</v>
      </c>
      <c r="K15">
        <v>-2.5775450839149801</v>
      </c>
      <c r="L15">
        <v>-2.0100829319690301</v>
      </c>
      <c r="M15">
        <v>4.0693671883197498</v>
      </c>
      <c r="N15">
        <v>4.0693671883197498</v>
      </c>
      <c r="O15">
        <v>4.0693671883197498</v>
      </c>
      <c r="P15">
        <v>1.6547979141917499</v>
      </c>
      <c r="Q15">
        <v>1.6547979141917499</v>
      </c>
      <c r="R15">
        <v>1.6547979141917499</v>
      </c>
      <c r="S15">
        <v>1.6547979141917499</v>
      </c>
    </row>
    <row r="16" spans="1:19" x14ac:dyDescent="0.25">
      <c r="A16">
        <v>-0.53177542893259999</v>
      </c>
      <c r="B16">
        <v>-0.53177542893259999</v>
      </c>
      <c r="C16">
        <v>-0.53177542893259999</v>
      </c>
      <c r="D16">
        <v>-0.53177542893259999</v>
      </c>
      <c r="E16">
        <v>-0.53177542893259999</v>
      </c>
      <c r="F16">
        <v>-0.53177542893259999</v>
      </c>
      <c r="G16">
        <v>-0.53000905278106003</v>
      </c>
      <c r="H16">
        <v>-0.53000905278106003</v>
      </c>
      <c r="I16">
        <v>-0.53000905278106003</v>
      </c>
      <c r="J16">
        <v>-0.53000905278106003</v>
      </c>
      <c r="K16">
        <v>-0.53000905278106003</v>
      </c>
      <c r="L16">
        <v>-0.58253457916488305</v>
      </c>
      <c r="M16">
        <v>-0.58253457916488305</v>
      </c>
      <c r="N16">
        <v>-0.58253457916488305</v>
      </c>
      <c r="O16">
        <v>-0.49488824404750498</v>
      </c>
      <c r="P16">
        <v>-0.49488824404750498</v>
      </c>
      <c r="Q16">
        <v>-0.49488824404750498</v>
      </c>
      <c r="R16">
        <v>4.6053879578468004</v>
      </c>
      <c r="S16">
        <v>3.7714230098042001</v>
      </c>
    </row>
    <row r="17" spans="1:19" x14ac:dyDescent="0.25">
      <c r="A17">
        <v>3.0761240249310098</v>
      </c>
      <c r="B17">
        <v>-9.41717659490445E-2</v>
      </c>
      <c r="C17">
        <v>-9.41717659490445E-2</v>
      </c>
      <c r="D17">
        <v>-9.41717659490445E-2</v>
      </c>
      <c r="E17">
        <v>-9.4171765949044695E-2</v>
      </c>
      <c r="F17">
        <v>-9.4171765949044695E-2</v>
      </c>
      <c r="G17">
        <v>-9.4171765949044695E-2</v>
      </c>
      <c r="H17">
        <v>-9.4171765949044695E-2</v>
      </c>
      <c r="I17">
        <v>-9.4171765949044695E-2</v>
      </c>
      <c r="J17">
        <v>-9.4171765949044695E-2</v>
      </c>
      <c r="K17">
        <v>-9.4171765949044695E-2</v>
      </c>
      <c r="L17">
        <v>-9.4171765949044695E-2</v>
      </c>
      <c r="M17">
        <v>-9.4171765949044695E-2</v>
      </c>
      <c r="N17">
        <v>-9.4171765949044695E-2</v>
      </c>
      <c r="O17">
        <v>-9.4171765949044695E-2</v>
      </c>
      <c r="P17">
        <v>-9.4171765949044695E-2</v>
      </c>
      <c r="Q17">
        <v>-9.4171765949044695E-2</v>
      </c>
      <c r="R17">
        <v>-9.4171765949044695E-2</v>
      </c>
      <c r="S17">
        <v>-9.4171765949044695E-2</v>
      </c>
    </row>
    <row r="18" spans="1:19" x14ac:dyDescent="0.25">
      <c r="A18">
        <v>-1.6220067837421801</v>
      </c>
      <c r="B18">
        <v>-1.6220067837421801</v>
      </c>
      <c r="C18">
        <v>-1.6220067837421801</v>
      </c>
      <c r="D18">
        <v>-1.6220067837421801</v>
      </c>
      <c r="E18">
        <v>-1.6220067837421801</v>
      </c>
      <c r="F18">
        <v>-1.6220067837421801</v>
      </c>
      <c r="G18">
        <v>-1.6220067837421801</v>
      </c>
      <c r="H18">
        <v>-1.6220067837421801</v>
      </c>
      <c r="I18">
        <v>-1.6220067837421801</v>
      </c>
      <c r="J18">
        <v>-1.6220067837421801</v>
      </c>
      <c r="K18">
        <v>-1.6220067837421801</v>
      </c>
      <c r="L18">
        <v>-1.6220067837421801</v>
      </c>
      <c r="M18">
        <v>-1.6220067837421801</v>
      </c>
      <c r="N18">
        <v>-0.59337458062460402</v>
      </c>
      <c r="O18">
        <v>-0.22031446282360101</v>
      </c>
      <c r="P18">
        <v>-0.22031446282360101</v>
      </c>
      <c r="Q18">
        <v>-0.22031446282360101</v>
      </c>
      <c r="R18">
        <v>-0.22031446282360101</v>
      </c>
      <c r="S18">
        <v>-0.22031446282360101</v>
      </c>
    </row>
    <row r="19" spans="1:19" x14ac:dyDescent="0.25">
      <c r="A19">
        <v>0.461278163417845</v>
      </c>
      <c r="B19">
        <v>0.461278163417845</v>
      </c>
      <c r="C19">
        <v>0.461278163417845</v>
      </c>
      <c r="D19">
        <v>0.461278163417845</v>
      </c>
      <c r="E19">
        <v>0.461278163417845</v>
      </c>
      <c r="F19">
        <v>0.461278163417845</v>
      </c>
      <c r="G19">
        <v>0.461278163417845</v>
      </c>
      <c r="H19">
        <v>0.461278163417845</v>
      </c>
      <c r="I19">
        <v>0.78420671583815504</v>
      </c>
      <c r="J19">
        <v>-0.58316591918121996</v>
      </c>
      <c r="K19">
        <v>-0.58316591918121996</v>
      </c>
      <c r="L19">
        <v>-0.58316591918121996</v>
      </c>
      <c r="M19">
        <v>-0.58316591918121996</v>
      </c>
      <c r="N19">
        <v>-0.58316591918121996</v>
      </c>
      <c r="O19">
        <v>-0.58316591918121996</v>
      </c>
      <c r="P19">
        <v>-0.58316591918121996</v>
      </c>
      <c r="Q19">
        <v>-0.58316591918121996</v>
      </c>
      <c r="R19">
        <v>-0.58316591918121996</v>
      </c>
      <c r="S19">
        <v>-0.58316591918121996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-1.0396887167382716</v>
      </c>
      <c r="C22">
        <v>-0.213340771829023</v>
      </c>
    </row>
    <row r="23" spans="1:19" x14ac:dyDescent="0.25">
      <c r="A23" s="1">
        <v>0.1</v>
      </c>
      <c r="B23">
        <f t="shared" ref="B23:B40" si="0">AVERAGE(A2:S2)</f>
        <v>1.0421363679523545</v>
      </c>
      <c r="C23">
        <v>-0.1832528676746</v>
      </c>
    </row>
    <row r="24" spans="1:19" x14ac:dyDescent="0.25">
      <c r="A24" s="1">
        <v>0.15</v>
      </c>
      <c r="B24">
        <f t="shared" si="0"/>
        <v>3.0330120331814379</v>
      </c>
      <c r="C24">
        <v>-3.5989032458131801E-2</v>
      </c>
    </row>
    <row r="25" spans="1:19" x14ac:dyDescent="0.25">
      <c r="A25" s="1">
        <v>0.2</v>
      </c>
      <c r="B25">
        <f t="shared" si="0"/>
        <v>-1.7518955296898528</v>
      </c>
      <c r="C25">
        <v>-4.2426872315172698E-2</v>
      </c>
    </row>
    <row r="26" spans="1:19" x14ac:dyDescent="0.25">
      <c r="A26" s="1">
        <v>0.25</v>
      </c>
      <c r="B26">
        <f t="shared" si="0"/>
        <v>-3.8014806342849576</v>
      </c>
      <c r="C26">
        <v>-5.8941154180629299E-2</v>
      </c>
    </row>
    <row r="27" spans="1:19" x14ac:dyDescent="0.25">
      <c r="A27" s="1">
        <v>0.3</v>
      </c>
      <c r="B27">
        <f t="shared" si="0"/>
        <v>-3.5381298061788606</v>
      </c>
      <c r="C27">
        <v>-6.4308941776311204E-2</v>
      </c>
    </row>
    <row r="28" spans="1:19" x14ac:dyDescent="0.25">
      <c r="A28" s="1">
        <v>0.35</v>
      </c>
      <c r="B28">
        <f t="shared" si="0"/>
        <v>-8.5722557114096851</v>
      </c>
      <c r="C28">
        <v>-5.9943816059997497E-2</v>
      </c>
    </row>
    <row r="29" spans="1:19" x14ac:dyDescent="0.25">
      <c r="A29" s="1">
        <v>0.4</v>
      </c>
      <c r="B29">
        <f t="shared" si="0"/>
        <v>-5.4917339999582033</v>
      </c>
      <c r="C29">
        <v>-4.1702240942655601E-2</v>
      </c>
    </row>
    <row r="30" spans="1:19" x14ac:dyDescent="0.25">
      <c r="A30" s="1">
        <v>0.45</v>
      </c>
      <c r="B30">
        <f t="shared" si="0"/>
        <v>-4.0293304331503164</v>
      </c>
      <c r="C30">
        <v>-4.50593538893031E-2</v>
      </c>
    </row>
    <row r="31" spans="1:19" x14ac:dyDescent="0.25">
      <c r="A31" s="1">
        <v>0.5</v>
      </c>
      <c r="B31">
        <f t="shared" si="0"/>
        <v>4.1151657528163312</v>
      </c>
      <c r="C31">
        <v>3.1291106582658698E-2</v>
      </c>
    </row>
    <row r="32" spans="1:19" x14ac:dyDescent="0.25">
      <c r="A32" s="1">
        <v>0.55000000000000004</v>
      </c>
      <c r="B32">
        <f t="shared" si="0"/>
        <v>10.510621143511083</v>
      </c>
      <c r="C32">
        <v>-6.9702334143351601E-3</v>
      </c>
    </row>
    <row r="33" spans="1:3" x14ac:dyDescent="0.25">
      <c r="A33" s="1">
        <v>0.6</v>
      </c>
      <c r="B33">
        <f t="shared" si="0"/>
        <v>3.0813056918777981</v>
      </c>
      <c r="C33">
        <v>-8.3705887572958996E-3</v>
      </c>
    </row>
    <row r="34" spans="1:3" x14ac:dyDescent="0.25">
      <c r="A34" s="1">
        <v>0.65</v>
      </c>
      <c r="B34">
        <f t="shared" si="0"/>
        <v>1.22499794762207</v>
      </c>
      <c r="C34">
        <v>-2.8748679840750399E-3</v>
      </c>
    </row>
    <row r="35" spans="1:3" x14ac:dyDescent="0.25">
      <c r="A35" s="1">
        <v>0.7</v>
      </c>
      <c r="B35">
        <f t="shared" si="0"/>
        <v>-0.64053239768224102</v>
      </c>
      <c r="C35">
        <v>-8.9673124850560906E-3</v>
      </c>
    </row>
    <row r="36" spans="1:3" x14ac:dyDescent="0.25">
      <c r="A36" s="1">
        <v>0.75</v>
      </c>
      <c r="B36">
        <f t="shared" si="0"/>
        <v>0.40438373950139911</v>
      </c>
      <c r="C36">
        <v>-9.6155536223129903E-2</v>
      </c>
    </row>
    <row r="37" spans="1:3" x14ac:dyDescent="0.25">
      <c r="A37" s="1">
        <v>0.8</v>
      </c>
      <c r="B37">
        <f t="shared" si="0"/>
        <v>-3.6639754709845512E-2</v>
      </c>
      <c r="C37">
        <v>-0.145679663156905</v>
      </c>
    </row>
    <row r="38" spans="1:3" x14ac:dyDescent="0.25">
      <c r="A38" s="1">
        <v>0.85</v>
      </c>
      <c r="B38">
        <f t="shared" si="0"/>
        <v>7.26859072551687E-2</v>
      </c>
      <c r="C38">
        <v>-0.38406258927250397</v>
      </c>
    </row>
    <row r="39" spans="1:3" x14ac:dyDescent="0.25">
      <c r="A39" s="1">
        <v>0.9</v>
      </c>
      <c r="B39">
        <f t="shared" si="0"/>
        <v>-1.1990018464942604</v>
      </c>
      <c r="C39">
        <v>-0.38412853654175499</v>
      </c>
    </row>
    <row r="40" spans="1:3" x14ac:dyDescent="0.25">
      <c r="A40" s="1">
        <v>0.95</v>
      </c>
      <c r="B40">
        <f t="shared" si="0"/>
        <v>-7.1433008875330814E-2</v>
      </c>
      <c r="C40">
        <v>-0.39287247311832102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" workbookViewId="0">
      <selection activeCell="C22" sqref="C22"/>
    </sheetView>
  </sheetViews>
  <sheetFormatPr defaultRowHeight="15" x14ac:dyDescent="0.25"/>
  <sheetData>
    <row r="1" spans="1:19" x14ac:dyDescent="0.25">
      <c r="A1">
        <v>-25.435790794718798</v>
      </c>
      <c r="B1">
        <v>-24.190610323862</v>
      </c>
      <c r="C1">
        <v>-23.855864597265601</v>
      </c>
      <c r="D1">
        <v>-23.855864597265601</v>
      </c>
      <c r="E1">
        <v>-23.296727533663901</v>
      </c>
      <c r="F1">
        <v>-20.304202080835399</v>
      </c>
      <c r="G1">
        <v>-17.895466596574799</v>
      </c>
      <c r="H1">
        <v>-16.407294389823999</v>
      </c>
      <c r="I1">
        <v>-16.121248775488599</v>
      </c>
      <c r="J1">
        <v>-15.973247687791501</v>
      </c>
      <c r="K1">
        <v>-16.084560914445401</v>
      </c>
      <c r="L1">
        <v>-14.684388244629501</v>
      </c>
      <c r="M1">
        <v>-14.407367560760999</v>
      </c>
      <c r="N1">
        <v>-13.3538501893456</v>
      </c>
      <c r="O1">
        <v>-12.086479727028101</v>
      </c>
      <c r="P1">
        <v>-10.608607081618199</v>
      </c>
      <c r="Q1">
        <v>-8.0838653240940097</v>
      </c>
      <c r="R1">
        <v>-5.8892554573265397</v>
      </c>
      <c r="S1">
        <v>-3.2491873494141501</v>
      </c>
    </row>
    <row r="2" spans="1:19" x14ac:dyDescent="0.25">
      <c r="A2">
        <v>-23.037785850343798</v>
      </c>
      <c r="B2">
        <v>-21.488200602544701</v>
      </c>
      <c r="C2">
        <v>-21.014304452573899</v>
      </c>
      <c r="D2">
        <v>-20.263199655161198</v>
      </c>
      <c r="E2">
        <v>-17.922104657021499</v>
      </c>
      <c r="F2">
        <v>-16.704666941738601</v>
      </c>
      <c r="G2">
        <v>-15.3323143215977</v>
      </c>
      <c r="H2">
        <v>-13.690174648879101</v>
      </c>
      <c r="I2">
        <v>-13.652061901847899</v>
      </c>
      <c r="J2">
        <v>-12.9173648222685</v>
      </c>
      <c r="K2">
        <v>-13.262014010937101</v>
      </c>
      <c r="L2">
        <v>-11.7913792717444</v>
      </c>
      <c r="M2">
        <v>-11.2890757544286</v>
      </c>
      <c r="N2">
        <v>-9.8330687120980294</v>
      </c>
      <c r="O2">
        <v>-9.5930339197886791</v>
      </c>
      <c r="P2">
        <v>-7.4695047863224397</v>
      </c>
      <c r="Q2">
        <v>-5.6355509897167497</v>
      </c>
      <c r="R2">
        <v>-4.0142354553947701</v>
      </c>
      <c r="S2">
        <v>-2.4305037203316902</v>
      </c>
    </row>
    <row r="3" spans="1:19" x14ac:dyDescent="0.25">
      <c r="A3">
        <v>-18.2775092287925</v>
      </c>
      <c r="B3">
        <v>-17.9718226722532</v>
      </c>
      <c r="C3">
        <v>-17.343811880855299</v>
      </c>
      <c r="D3">
        <v>-16.411437894833099</v>
      </c>
      <c r="E3">
        <v>-13.593459736443901</v>
      </c>
      <c r="F3">
        <v>-9.6584298638109694</v>
      </c>
      <c r="G3">
        <v>-11.2327438126009</v>
      </c>
      <c r="H3">
        <v>-10.911708515522999</v>
      </c>
      <c r="I3">
        <v>-10.247244742021</v>
      </c>
      <c r="J3">
        <v>-9.3398359167007392</v>
      </c>
      <c r="K3">
        <v>-9.4734010070042398</v>
      </c>
      <c r="L3">
        <v>-8.5113529452950907</v>
      </c>
      <c r="M3">
        <v>-7.6733819222424398</v>
      </c>
      <c r="N3">
        <v>-6.5818187754074602</v>
      </c>
      <c r="O3">
        <v>-5.6289632114336801</v>
      </c>
      <c r="P3">
        <v>-4.84211530609055</v>
      </c>
      <c r="Q3">
        <v>-3.52996898259536</v>
      </c>
      <c r="R3">
        <v>-2.4580759569885502</v>
      </c>
      <c r="S3">
        <v>-1.03853386776832</v>
      </c>
    </row>
    <row r="4" spans="1:19" x14ac:dyDescent="0.25">
      <c r="A4">
        <v>-10.389853211487999</v>
      </c>
      <c r="B4">
        <v>-9.8344853985870806</v>
      </c>
      <c r="C4">
        <v>-6.17288841023539</v>
      </c>
      <c r="D4">
        <v>-5.6792534881769097</v>
      </c>
      <c r="E4">
        <v>-5.1954155270633802</v>
      </c>
      <c r="F4">
        <v>-4.7323916165012703</v>
      </c>
      <c r="G4">
        <v>-4.4912742364423597</v>
      </c>
      <c r="H4">
        <v>-4.4589560028524904</v>
      </c>
      <c r="I4">
        <v>-4.2764290645024996</v>
      </c>
      <c r="J4">
        <v>-4.2849050779369202</v>
      </c>
      <c r="K4">
        <v>-4.1295155578401701</v>
      </c>
      <c r="L4">
        <v>-4.0476016590752604</v>
      </c>
      <c r="M4">
        <v>-3.0529726229890999</v>
      </c>
      <c r="N4">
        <v>-2.7106265032867598</v>
      </c>
      <c r="O4">
        <v>-2.37648179110949</v>
      </c>
      <c r="P4">
        <v>-2.6608209448194602</v>
      </c>
      <c r="Q4">
        <v>-1.85816484824075</v>
      </c>
      <c r="R4">
        <v>-2.04783351509416</v>
      </c>
      <c r="S4">
        <v>4.6726546222509803E-2</v>
      </c>
    </row>
    <row r="5" spans="1:19" x14ac:dyDescent="0.25">
      <c r="A5">
        <v>5.5668785775438296</v>
      </c>
      <c r="B5">
        <v>5.0138965171506502</v>
      </c>
      <c r="C5">
        <v>4.1473369149632298</v>
      </c>
      <c r="D5">
        <v>3.3073458909779698</v>
      </c>
      <c r="E5">
        <v>2.3866025476034101</v>
      </c>
      <c r="F5">
        <v>1.9751320802827499</v>
      </c>
      <c r="G5">
        <v>1.25403004065777</v>
      </c>
      <c r="H5">
        <v>0.88181762527088003</v>
      </c>
      <c r="I5">
        <v>1.0636257257805799</v>
      </c>
      <c r="J5">
        <v>-0.35428500573014798</v>
      </c>
      <c r="K5">
        <v>0.50302419153772504</v>
      </c>
      <c r="L5">
        <v>0.103325211353268</v>
      </c>
      <c r="M5">
        <v>0.25506111011044802</v>
      </c>
      <c r="N5">
        <v>-0.20544558498882101</v>
      </c>
      <c r="O5">
        <v>-0.468961531264519</v>
      </c>
      <c r="P5">
        <v>-0.58185901372363902</v>
      </c>
      <c r="Q5">
        <v>-1.28546141010023</v>
      </c>
      <c r="R5">
        <v>0.10475127806147801</v>
      </c>
      <c r="S5">
        <v>1.89747836454685</v>
      </c>
    </row>
    <row r="6" spans="1:19" x14ac:dyDescent="0.25">
      <c r="A6">
        <v>5.6992999212420798</v>
      </c>
      <c r="B6">
        <v>5.2925592960453596</v>
      </c>
      <c r="C6">
        <v>4.9598440635476999</v>
      </c>
      <c r="D6">
        <v>5.8431278938025297</v>
      </c>
      <c r="E6">
        <v>5.1140233933170496</v>
      </c>
      <c r="F6">
        <v>4.8871414460597</v>
      </c>
      <c r="G6">
        <v>4.5662310040998104</v>
      </c>
      <c r="H6">
        <v>4.9332478912442603</v>
      </c>
      <c r="I6">
        <v>3.9865908370047598</v>
      </c>
      <c r="J6">
        <v>3.5771670326790801</v>
      </c>
      <c r="K6">
        <v>3.95064093583348</v>
      </c>
      <c r="L6">
        <v>3.1858505101359</v>
      </c>
      <c r="M6">
        <v>3.2993853732168898</v>
      </c>
      <c r="N6">
        <v>2.8130055704949002</v>
      </c>
      <c r="O6">
        <v>1.4826891611315101</v>
      </c>
      <c r="P6">
        <v>0.93109622173290096</v>
      </c>
      <c r="Q6">
        <v>0.14368570027852501</v>
      </c>
      <c r="R6">
        <v>1.2798859890916501</v>
      </c>
      <c r="S6">
        <v>2.6659008772516599</v>
      </c>
    </row>
    <row r="7" spans="1:19" x14ac:dyDescent="0.25">
      <c r="A7">
        <v>5.6992999212420798</v>
      </c>
      <c r="B7">
        <v>5.2925592960453596</v>
      </c>
      <c r="C7">
        <v>5.1815437398520601</v>
      </c>
      <c r="D7">
        <v>5.8431278938025297</v>
      </c>
      <c r="E7">
        <v>5.8544029226057201</v>
      </c>
      <c r="F7">
        <v>6.1117189166436496</v>
      </c>
      <c r="G7">
        <v>7.1247992019319897</v>
      </c>
      <c r="H7">
        <v>7.4255021242108201</v>
      </c>
      <c r="I7">
        <v>6.76676610103162</v>
      </c>
      <c r="J7">
        <v>6.9734759588483799</v>
      </c>
      <c r="K7">
        <v>7.0012203456840103</v>
      </c>
      <c r="L7">
        <v>5.7286234373679701</v>
      </c>
      <c r="M7">
        <v>6.0779908310632704</v>
      </c>
      <c r="N7">
        <v>4.8364838515664603</v>
      </c>
      <c r="O7">
        <v>3.69880241458366</v>
      </c>
      <c r="P7">
        <v>3.6366743231283198</v>
      </c>
      <c r="Q7">
        <v>5.3710007504070898</v>
      </c>
      <c r="R7">
        <v>4.9635586697647804</v>
      </c>
      <c r="S7">
        <v>3.5374179697820498</v>
      </c>
    </row>
    <row r="8" spans="1:19" x14ac:dyDescent="0.25">
      <c r="A8">
        <v>5.6915370258501001</v>
      </c>
      <c r="B8">
        <v>5.2925592960453596</v>
      </c>
      <c r="C8">
        <v>4.9598440635476999</v>
      </c>
      <c r="D8">
        <v>4.4285740372628304</v>
      </c>
      <c r="E8">
        <v>4.2015298015117999</v>
      </c>
      <c r="F8">
        <v>6.1117189166436496</v>
      </c>
      <c r="G8">
        <v>7.1247992019319799</v>
      </c>
      <c r="H8">
        <v>7.8871144704602303</v>
      </c>
      <c r="I8">
        <v>8.4338958398033199</v>
      </c>
      <c r="J8">
        <v>8.7507096445132699</v>
      </c>
      <c r="K8">
        <v>9.0525162830200596</v>
      </c>
      <c r="L8">
        <v>8.1014883411454903</v>
      </c>
      <c r="M8">
        <v>8.1813781540705595</v>
      </c>
      <c r="N8">
        <v>6.5639446030002402</v>
      </c>
      <c r="O8">
        <v>9.7511155461924695</v>
      </c>
      <c r="P8">
        <v>9.2507391620713193</v>
      </c>
      <c r="Q8">
        <v>8.1895412970839594</v>
      </c>
      <c r="R8">
        <v>6.8245983254396796</v>
      </c>
      <c r="S8">
        <v>4.76373574916264</v>
      </c>
    </row>
    <row r="9" spans="1:19" x14ac:dyDescent="0.25">
      <c r="A9">
        <v>5.6236139292885303</v>
      </c>
      <c r="B9">
        <v>5.2790890639371701</v>
      </c>
      <c r="C9">
        <v>4.5020434908763596</v>
      </c>
      <c r="D9">
        <v>4.1328876807821597</v>
      </c>
      <c r="E9">
        <v>3.8867202293448999</v>
      </c>
      <c r="F9">
        <v>4.6346395600373196</v>
      </c>
      <c r="G9">
        <v>5.6630991175715799</v>
      </c>
      <c r="H9">
        <v>7.4255021242108299</v>
      </c>
      <c r="I9">
        <v>8.4338958398033093</v>
      </c>
      <c r="J9">
        <v>8.7507096445132699</v>
      </c>
      <c r="K9">
        <v>9.0807191985806508</v>
      </c>
      <c r="L9">
        <v>9.7472347103658308</v>
      </c>
      <c r="M9">
        <v>10.0993202954962</v>
      </c>
      <c r="N9">
        <v>12.081983917837199</v>
      </c>
      <c r="O9">
        <v>11.3876517705641</v>
      </c>
      <c r="P9">
        <v>10.544477248962499</v>
      </c>
      <c r="Q9">
        <v>9.4422605371572494</v>
      </c>
      <c r="R9">
        <v>8.2442360079230905</v>
      </c>
      <c r="S9">
        <v>6.7321864473304602</v>
      </c>
    </row>
    <row r="10" spans="1:19" x14ac:dyDescent="0.25">
      <c r="A10">
        <v>5.6166500215801403</v>
      </c>
      <c r="B10">
        <v>5.1436998623019203</v>
      </c>
      <c r="C10">
        <v>4.3871207825176004</v>
      </c>
      <c r="D10">
        <v>3.3886442388356701</v>
      </c>
      <c r="E10">
        <v>3.1302157179743002</v>
      </c>
      <c r="F10">
        <v>3.3144153731101902</v>
      </c>
      <c r="G10">
        <v>3.9937657844467198</v>
      </c>
      <c r="H10">
        <v>5.0726557557838099</v>
      </c>
      <c r="I10">
        <v>6.2908972623101898</v>
      </c>
      <c r="J10">
        <v>8.0848815811393795</v>
      </c>
      <c r="K10">
        <v>9.0807191985806508</v>
      </c>
      <c r="L10">
        <v>10.7709145680089</v>
      </c>
      <c r="M10">
        <v>11.9978055867831</v>
      </c>
      <c r="N10">
        <v>12.3527988060911</v>
      </c>
      <c r="O10">
        <v>11.579006618813199</v>
      </c>
      <c r="P10">
        <v>10.7611176199642</v>
      </c>
      <c r="Q10">
        <v>9.9211927459292095</v>
      </c>
      <c r="R10">
        <v>9.45005094526039</v>
      </c>
      <c r="S10">
        <v>7.1372274748852602</v>
      </c>
    </row>
    <row r="11" spans="1:19" x14ac:dyDescent="0.25">
      <c r="A11">
        <v>5.61665002158015</v>
      </c>
      <c r="B11">
        <v>4.2358907514135202</v>
      </c>
      <c r="C11">
        <v>3.1687723326596098</v>
      </c>
      <c r="D11">
        <v>2.2690892617417</v>
      </c>
      <c r="E11">
        <v>2.6138012686172698</v>
      </c>
      <c r="F11">
        <v>3.10625769097742</v>
      </c>
      <c r="G11">
        <v>3.0330193659972</v>
      </c>
      <c r="H11">
        <v>3.0282522885057399</v>
      </c>
      <c r="I11">
        <v>2.67115716123813</v>
      </c>
      <c r="J11">
        <v>5.0117623583447299</v>
      </c>
      <c r="K11">
        <v>7.0226577205064897</v>
      </c>
      <c r="L11">
        <v>9.7472347103658308</v>
      </c>
      <c r="M11">
        <v>13.4104029453481</v>
      </c>
      <c r="N11">
        <v>12.623641964626801</v>
      </c>
      <c r="O11">
        <v>11.579006618813199</v>
      </c>
      <c r="P11">
        <v>10.0961285152767</v>
      </c>
      <c r="Q11">
        <v>9.9211927459292095</v>
      </c>
      <c r="R11">
        <v>9.4500509452603794</v>
      </c>
      <c r="S11">
        <v>8.3095605981898206</v>
      </c>
    </row>
    <row r="12" spans="1:19" x14ac:dyDescent="0.25">
      <c r="A12">
        <v>5.4761928932913104</v>
      </c>
      <c r="B12">
        <v>3.7768357896768698</v>
      </c>
      <c r="C12">
        <v>3.1687723326596098</v>
      </c>
      <c r="D12">
        <v>2.2690892617417</v>
      </c>
      <c r="E12">
        <v>2.5384296157592199</v>
      </c>
      <c r="F12">
        <v>2.9665910405532698</v>
      </c>
      <c r="G12">
        <v>2.2207837190878199</v>
      </c>
      <c r="H12">
        <v>2.1576741402214399</v>
      </c>
      <c r="I12">
        <v>1.8215774165993599</v>
      </c>
      <c r="J12">
        <v>1.75893920590972</v>
      </c>
      <c r="K12">
        <v>1.2825128333359199</v>
      </c>
      <c r="L12">
        <v>6.0779908310632704</v>
      </c>
      <c r="M12">
        <v>13.4104029453481</v>
      </c>
      <c r="N12">
        <v>12.185465702150299</v>
      </c>
      <c r="O12">
        <v>10.565625074284901</v>
      </c>
      <c r="P12">
        <v>10.0961285152767</v>
      </c>
      <c r="Q12">
        <v>8.4845160992416897</v>
      </c>
      <c r="R12">
        <v>8.0565542710312403</v>
      </c>
      <c r="S12">
        <v>7.1372274748852496</v>
      </c>
    </row>
    <row r="13" spans="1:19" x14ac:dyDescent="0.25">
      <c r="A13">
        <v>5.61665002158015</v>
      </c>
      <c r="B13">
        <v>5.1436998623019203</v>
      </c>
      <c r="C13">
        <v>4.3871207825176004</v>
      </c>
      <c r="D13">
        <v>2.8522427745726602</v>
      </c>
      <c r="E13">
        <v>2.6138012686172698</v>
      </c>
      <c r="F13">
        <v>2.9868860489682998</v>
      </c>
      <c r="G13">
        <v>2.2207837190878199</v>
      </c>
      <c r="H13">
        <v>1.8247791718217199</v>
      </c>
      <c r="I13">
        <v>1.4652021628105001</v>
      </c>
      <c r="J13">
        <v>1.2413842937289501</v>
      </c>
      <c r="K13">
        <v>1.0320817722470501</v>
      </c>
      <c r="L13">
        <v>0.84317630005380695</v>
      </c>
      <c r="M13">
        <v>4.81133405963085</v>
      </c>
      <c r="N13">
        <v>10.854532708936601</v>
      </c>
      <c r="O13">
        <v>9.2507391620713193</v>
      </c>
      <c r="P13">
        <v>7.8386773308514499</v>
      </c>
      <c r="Q13">
        <v>7.33660729800624</v>
      </c>
      <c r="R13">
        <v>6.9702957868260604</v>
      </c>
      <c r="S13">
        <v>6.23765632047858</v>
      </c>
    </row>
    <row r="14" spans="1:19" x14ac:dyDescent="0.25">
      <c r="A14">
        <v>5.8141692069924504</v>
      </c>
      <c r="B14">
        <v>5.7037062804917404</v>
      </c>
      <c r="C14">
        <v>5.3111285311625798</v>
      </c>
      <c r="D14">
        <v>4.8544788764208402</v>
      </c>
      <c r="E14">
        <v>3.8071534742446298</v>
      </c>
      <c r="F14">
        <v>3.2848218091802899</v>
      </c>
      <c r="G14">
        <v>2.7775459961863498</v>
      </c>
      <c r="H14">
        <v>2.0258974229321201</v>
      </c>
      <c r="I14">
        <v>1.4652021628105001</v>
      </c>
      <c r="J14">
        <v>1.2413842937289501</v>
      </c>
      <c r="K14">
        <v>0.99137248075588102</v>
      </c>
      <c r="L14">
        <v>0.62975667306551097</v>
      </c>
      <c r="M14">
        <v>0.52601626917932798</v>
      </c>
      <c r="N14">
        <v>7.8821923825479097</v>
      </c>
      <c r="O14">
        <v>6.4752589584765898</v>
      </c>
      <c r="P14">
        <v>5.9693094623249401</v>
      </c>
      <c r="Q14">
        <v>5.8673717874948403</v>
      </c>
      <c r="R14">
        <v>5.6506685026760897</v>
      </c>
      <c r="S14">
        <v>5.5257209989808196</v>
      </c>
    </row>
    <row r="15" spans="1:19" x14ac:dyDescent="0.25">
      <c r="A15">
        <v>5.9600488990185996</v>
      </c>
      <c r="B15">
        <v>6.0466949763838702</v>
      </c>
      <c r="C15">
        <v>5.7183334676879998</v>
      </c>
      <c r="D15">
        <v>5.2462725007927498</v>
      </c>
      <c r="E15">
        <v>4.9754978071245599</v>
      </c>
      <c r="F15">
        <v>4.3080791135072296</v>
      </c>
      <c r="G15">
        <v>3.5930607201745799</v>
      </c>
      <c r="H15">
        <v>2.86463605804123</v>
      </c>
      <c r="I15">
        <v>1.5995351403659199</v>
      </c>
      <c r="J15">
        <v>1.2413842937289501</v>
      </c>
      <c r="K15">
        <v>0.73555898720892199</v>
      </c>
      <c r="L15">
        <v>0.36081422310843098</v>
      </c>
      <c r="M15">
        <v>4.0812367554354897E-2</v>
      </c>
      <c r="N15">
        <v>-3.9274826191005299</v>
      </c>
      <c r="O15">
        <v>-6.6962981259830796</v>
      </c>
      <c r="P15">
        <v>3.6623226195002201</v>
      </c>
      <c r="Q15">
        <v>4.48272895693166</v>
      </c>
      <c r="R15">
        <v>4.3846635173438901</v>
      </c>
      <c r="S15">
        <v>4.3285577856877504</v>
      </c>
    </row>
    <row r="16" spans="1:19" x14ac:dyDescent="0.25">
      <c r="A16">
        <v>5.9600488990185996</v>
      </c>
      <c r="B16">
        <v>6.0466949763838702</v>
      </c>
      <c r="C16">
        <v>5.7183334676879998</v>
      </c>
      <c r="D16">
        <v>5.5618891697731998</v>
      </c>
      <c r="E16">
        <v>4.9754978071245599</v>
      </c>
      <c r="F16">
        <v>4.3080791135072296</v>
      </c>
      <c r="G16">
        <v>3.5930607201745799</v>
      </c>
      <c r="H16">
        <v>2.86463605804123</v>
      </c>
      <c r="I16">
        <v>2.4071594349806902</v>
      </c>
      <c r="J16">
        <v>1.2413842937289501</v>
      </c>
      <c r="K16">
        <v>0.73555898720892199</v>
      </c>
      <c r="L16">
        <v>0.36081422310843098</v>
      </c>
      <c r="M16">
        <v>-2.1407179985820601</v>
      </c>
      <c r="N16">
        <v>-5.9497882047111998</v>
      </c>
      <c r="O16">
        <v>-7.6559762530380704</v>
      </c>
      <c r="P16">
        <v>-9.4417555843196208</v>
      </c>
      <c r="Q16">
        <v>-10.287264638835101</v>
      </c>
      <c r="R16">
        <v>-11.622843188922101</v>
      </c>
      <c r="S16">
        <v>-12.0017270986163</v>
      </c>
    </row>
    <row r="17" spans="1:19" x14ac:dyDescent="0.25">
      <c r="A17">
        <v>5.9600488990185996</v>
      </c>
      <c r="B17">
        <v>6.0466949763838702</v>
      </c>
      <c r="C17">
        <v>5.7183334676879998</v>
      </c>
      <c r="D17">
        <v>5.5618891697731998</v>
      </c>
      <c r="E17">
        <v>4.9754978071245599</v>
      </c>
      <c r="F17">
        <v>4.7066032343263799</v>
      </c>
      <c r="G17">
        <v>4.6008492877015996</v>
      </c>
      <c r="H17">
        <v>3.72564405926911</v>
      </c>
      <c r="I17">
        <v>2.6380633534471198</v>
      </c>
      <c r="J17">
        <v>1.27423388044716</v>
      </c>
      <c r="K17">
        <v>0.78362851550576695</v>
      </c>
      <c r="L17">
        <v>0.33760318856034799</v>
      </c>
      <c r="M17">
        <v>-3.1696943289269899</v>
      </c>
      <c r="N17">
        <v>-6.8854106939442996</v>
      </c>
      <c r="O17">
        <v>-8.73124696610701</v>
      </c>
      <c r="P17">
        <v>-9.5417195400811501</v>
      </c>
      <c r="Q17">
        <v>-11.2033558364875</v>
      </c>
      <c r="R17">
        <v>-11.969437597340301</v>
      </c>
      <c r="S17">
        <v>-12.0017270986163</v>
      </c>
    </row>
    <row r="18" spans="1:19" x14ac:dyDescent="0.25">
      <c r="A18">
        <v>5.9600488990185996</v>
      </c>
      <c r="B18">
        <v>6.0466949763838702</v>
      </c>
      <c r="C18">
        <v>5.7183334676879998</v>
      </c>
      <c r="D18">
        <v>5.5618891697731998</v>
      </c>
      <c r="E18">
        <v>4.9754978071245599</v>
      </c>
      <c r="F18">
        <v>4.7066032343263799</v>
      </c>
      <c r="G18">
        <v>4.6008492877015996</v>
      </c>
      <c r="H18">
        <v>3.72564405926911</v>
      </c>
      <c r="I18">
        <v>2.6380633534471198</v>
      </c>
      <c r="J18">
        <v>1.6608899601879701</v>
      </c>
      <c r="K18">
        <v>0.78362851550576695</v>
      </c>
      <c r="L18">
        <v>0.33760318856034899</v>
      </c>
      <c r="M18">
        <v>-4.1128387471074301</v>
      </c>
      <c r="N18">
        <v>-6.8854106939442996</v>
      </c>
      <c r="O18">
        <v>-8.73124696610701</v>
      </c>
      <c r="P18">
        <v>-10.423017516600501</v>
      </c>
      <c r="Q18">
        <v>-11.2033558364875</v>
      </c>
      <c r="R18">
        <v>-11.969437597340301</v>
      </c>
      <c r="S18">
        <v>-12.0017270986163</v>
      </c>
    </row>
    <row r="19" spans="1:19" x14ac:dyDescent="0.25">
      <c r="A19">
        <v>5.8141692069924602</v>
      </c>
      <c r="B19">
        <v>5.8295459119281796</v>
      </c>
      <c r="C19">
        <v>5.4137643328143197</v>
      </c>
      <c r="D19">
        <v>5.3464929499866303</v>
      </c>
      <c r="E19">
        <v>4.9754978071245599</v>
      </c>
      <c r="F19">
        <v>4.3080791135072296</v>
      </c>
      <c r="G19">
        <v>4.6008492877015996</v>
      </c>
      <c r="H19">
        <v>3.72564405926911</v>
      </c>
      <c r="I19">
        <v>2.6380633534471198</v>
      </c>
      <c r="J19">
        <v>1.6608899601879701</v>
      </c>
      <c r="K19">
        <v>1.1602938309086801</v>
      </c>
      <c r="L19">
        <v>0.33760318856034799</v>
      </c>
      <c r="M19">
        <v>-3.1696943289269899</v>
      </c>
      <c r="N19">
        <v>-6.8854106939442898</v>
      </c>
      <c r="O19">
        <v>-9.6291746023981499</v>
      </c>
      <c r="P19">
        <v>-10.423017516600501</v>
      </c>
      <c r="Q19">
        <v>-11.801241430295301</v>
      </c>
      <c r="R19">
        <v>-11.969437597340301</v>
      </c>
      <c r="S19">
        <v>-12.0017270986163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-16.093888380313302</v>
      </c>
      <c r="C22">
        <v>5.6236139292885197</v>
      </c>
    </row>
    <row r="23" spans="1:19" x14ac:dyDescent="0.25">
      <c r="A23" s="1">
        <v>0.1</v>
      </c>
      <c r="B23">
        <f t="shared" ref="B23:B40" si="0">AVERAGE(A2:S2)</f>
        <v>-13.228449709196807</v>
      </c>
      <c r="C23">
        <v>5.1693187545594004</v>
      </c>
    </row>
    <row r="24" spans="1:19" x14ac:dyDescent="0.25">
      <c r="A24" s="1">
        <v>0.15</v>
      </c>
      <c r="B24">
        <f t="shared" si="0"/>
        <v>-9.7224008546663327</v>
      </c>
      <c r="C24">
        <v>4.71698652489144</v>
      </c>
    </row>
    <row r="25" spans="1:19" x14ac:dyDescent="0.25">
      <c r="A25" s="1">
        <v>0.2</v>
      </c>
      <c r="B25">
        <f t="shared" si="0"/>
        <v>-4.3343759436852061</v>
      </c>
      <c r="C25">
        <v>3.9654721125794601</v>
      </c>
    </row>
    <row r="26" spans="1:19" x14ac:dyDescent="0.25">
      <c r="A26" s="1">
        <v>0.25</v>
      </c>
      <c r="B26">
        <f t="shared" si="0"/>
        <v>1.345489133159657</v>
      </c>
      <c r="C26">
        <v>3.2711848272331099</v>
      </c>
    </row>
    <row r="27" spans="1:19" x14ac:dyDescent="0.25">
      <c r="A27" s="1">
        <v>0.3</v>
      </c>
      <c r="B27">
        <f t="shared" si="0"/>
        <v>3.6111249009584081</v>
      </c>
      <c r="C27">
        <v>3.1872038901942998</v>
      </c>
    </row>
    <row r="28" spans="1:19" x14ac:dyDescent="0.25">
      <c r="A28" s="1">
        <v>0.35</v>
      </c>
      <c r="B28">
        <f t="shared" si="0"/>
        <v>5.6381562457664121</v>
      </c>
      <c r="C28">
        <v>2.9955873918327698</v>
      </c>
    </row>
    <row r="29" spans="1:19" x14ac:dyDescent="0.25">
      <c r="A29" s="1">
        <v>0.4</v>
      </c>
      <c r="B29">
        <f t="shared" si="0"/>
        <v>7.0295441978292956</v>
      </c>
      <c r="C29">
        <v>2.5358064258299202</v>
      </c>
    </row>
    <row r="30" spans="1:19" x14ac:dyDescent="0.25">
      <c r="A30" s="1">
        <v>0.45</v>
      </c>
      <c r="B30">
        <f t="shared" si="0"/>
        <v>7.6680142533990887</v>
      </c>
      <c r="C30">
        <v>2.0740110153740998</v>
      </c>
    </row>
    <row r="31" spans="1:19" x14ac:dyDescent="0.25">
      <c r="A31" s="1">
        <v>0.5</v>
      </c>
      <c r="B31">
        <f t="shared" si="0"/>
        <v>7.4459884181218916</v>
      </c>
      <c r="C31">
        <v>1.8142060527755199</v>
      </c>
    </row>
    <row r="32" spans="1:19" x14ac:dyDescent="0.25">
      <c r="A32" s="1">
        <v>0.55000000000000004</v>
      </c>
      <c r="B32">
        <f t="shared" si="0"/>
        <v>6.6797120665995786</v>
      </c>
      <c r="C32">
        <v>1.28232596597441</v>
      </c>
    </row>
    <row r="33" spans="1:3" x14ac:dyDescent="0.25">
      <c r="A33" s="1">
        <v>0.6</v>
      </c>
      <c r="B33">
        <f t="shared" si="0"/>
        <v>5.5500689032693513</v>
      </c>
      <c r="C33">
        <v>1.0320817722470501</v>
      </c>
    </row>
    <row r="34" spans="1:3" x14ac:dyDescent="0.25">
      <c r="A34" s="1">
        <v>0.65</v>
      </c>
      <c r="B34">
        <f t="shared" si="0"/>
        <v>4.5014553076373076</v>
      </c>
      <c r="C34">
        <v>0.67707024952094996</v>
      </c>
    </row>
    <row r="35" spans="1:3" x14ac:dyDescent="0.25">
      <c r="A35" s="1">
        <v>0.7</v>
      </c>
      <c r="B35">
        <f t="shared" si="0"/>
        <v>3.9896397668238079</v>
      </c>
      <c r="C35">
        <v>0.53338872300544304</v>
      </c>
    </row>
    <row r="36" spans="1:3" x14ac:dyDescent="0.25">
      <c r="A36" s="1">
        <v>0.75</v>
      </c>
      <c r="B36">
        <f t="shared" si="0"/>
        <v>2.5750116152145952</v>
      </c>
      <c r="C36">
        <v>-1.0516088138313701E-2</v>
      </c>
    </row>
    <row r="37" spans="1:3" x14ac:dyDescent="0.25">
      <c r="A37" s="1">
        <v>0.8</v>
      </c>
      <c r="B37">
        <f t="shared" si="0"/>
        <v>-0.8066797798045362</v>
      </c>
      <c r="C37">
        <v>1.2798859890916501</v>
      </c>
    </row>
    <row r="38" spans="1:3" x14ac:dyDescent="0.25">
      <c r="A38" s="1">
        <v>0.85</v>
      </c>
      <c r="B38">
        <f t="shared" si="0"/>
        <v>-0.90386853801357003</v>
      </c>
      <c r="C38">
        <v>3.52828390856667</v>
      </c>
    </row>
    <row r="39" spans="1:3" x14ac:dyDescent="0.25">
      <c r="A39" s="1">
        <v>0.9</v>
      </c>
      <c r="B39">
        <f t="shared" si="0"/>
        <v>-0.97954150195877976</v>
      </c>
      <c r="C39">
        <v>3.135572570221</v>
      </c>
    </row>
    <row r="40" spans="1:3" x14ac:dyDescent="0.25">
      <c r="A40" s="1">
        <v>0.95</v>
      </c>
      <c r="B40">
        <f t="shared" si="0"/>
        <v>-1.0562531718786112</v>
      </c>
      <c r="C40">
        <v>2.9268001828438601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56.062943130805301</v>
      </c>
      <c r="B1">
        <v>30.761973758422702</v>
      </c>
      <c r="C1">
        <v>6.5381204654032201</v>
      </c>
      <c r="D1">
        <v>2.03152350454139</v>
      </c>
      <c r="E1">
        <v>-1.2034077634628899</v>
      </c>
      <c r="F1">
        <v>-11.8288560543001</v>
      </c>
      <c r="G1">
        <v>-19.3088917767084</v>
      </c>
      <c r="H1">
        <v>-21.020553693091099</v>
      </c>
      <c r="I1">
        <v>-19.452510660837401</v>
      </c>
      <c r="J1">
        <v>-18.3272540895316</v>
      </c>
      <c r="K1">
        <v>-12.690745803379601</v>
      </c>
      <c r="L1">
        <v>-12.853378440270699</v>
      </c>
      <c r="M1">
        <v>-1.3787663854094201</v>
      </c>
      <c r="N1">
        <v>8.3677678405442002</v>
      </c>
      <c r="O1">
        <v>18.894588188851898</v>
      </c>
      <c r="P1">
        <v>28.516112708009899</v>
      </c>
      <c r="Q1">
        <v>72.194335586478999</v>
      </c>
      <c r="R1">
        <v>83.369218453415399</v>
      </c>
      <c r="S1">
        <v>84.6225945141734</v>
      </c>
    </row>
    <row r="2" spans="1:19" x14ac:dyDescent="0.25">
      <c r="A2">
        <v>56.062943130805301</v>
      </c>
      <c r="B2">
        <v>30.761973758422702</v>
      </c>
      <c r="C2">
        <v>6.5381204654032103</v>
      </c>
      <c r="D2">
        <v>2.03152350454139</v>
      </c>
      <c r="E2">
        <v>-1.2034077634628999</v>
      </c>
      <c r="F2">
        <v>-11.8288560543001</v>
      </c>
      <c r="G2">
        <v>-19.3088917767084</v>
      </c>
      <c r="H2">
        <v>-21.020553693091099</v>
      </c>
      <c r="I2">
        <v>-19.4525106608375</v>
      </c>
      <c r="J2">
        <v>-18.372787904520401</v>
      </c>
      <c r="K2">
        <v>-12.690745803379601</v>
      </c>
      <c r="L2">
        <v>-12.853378440270699</v>
      </c>
      <c r="M2">
        <v>-1.8632631857739601</v>
      </c>
      <c r="N2">
        <v>8.3677678405442002</v>
      </c>
      <c r="O2">
        <v>18.894588188851898</v>
      </c>
      <c r="P2">
        <v>27.114893552484801</v>
      </c>
      <c r="Q2">
        <v>72.194335586478999</v>
      </c>
      <c r="R2">
        <v>83.369218453415399</v>
      </c>
      <c r="S2">
        <v>84.6225945141734</v>
      </c>
    </row>
    <row r="3" spans="1:19" x14ac:dyDescent="0.25">
      <c r="A3">
        <v>56.062943130805301</v>
      </c>
      <c r="B3">
        <v>30.761973758422702</v>
      </c>
      <c r="C3">
        <v>6.5381204654032103</v>
      </c>
      <c r="D3">
        <v>2.0315235045414002</v>
      </c>
      <c r="E3">
        <v>-1.2034077634628899</v>
      </c>
      <c r="F3">
        <v>-11.8288560543001</v>
      </c>
      <c r="G3">
        <v>-19.3088917767084</v>
      </c>
      <c r="H3">
        <v>-21.020553693091099</v>
      </c>
      <c r="I3">
        <v>-19.452510660837401</v>
      </c>
      <c r="J3">
        <v>-18.372787904520401</v>
      </c>
      <c r="K3">
        <v>-12.690745803379601</v>
      </c>
      <c r="L3">
        <v>-12.853378440270699</v>
      </c>
      <c r="M3">
        <v>-1.8632631857739601</v>
      </c>
      <c r="N3">
        <v>8.3677678405442002</v>
      </c>
      <c r="O3">
        <v>18.894588188851898</v>
      </c>
      <c r="P3">
        <v>27.114893552484801</v>
      </c>
      <c r="Q3">
        <v>72.194335586478999</v>
      </c>
      <c r="R3">
        <v>83.369218453415399</v>
      </c>
      <c r="S3">
        <v>84.6225945141734</v>
      </c>
    </row>
    <row r="4" spans="1:19" x14ac:dyDescent="0.25">
      <c r="A4">
        <v>56.062943130805301</v>
      </c>
      <c r="B4">
        <v>30.761973758422702</v>
      </c>
      <c r="C4">
        <v>6.5381204654032103</v>
      </c>
      <c r="D4">
        <v>2.0315235045414002</v>
      </c>
      <c r="E4">
        <v>-1.2034077634628899</v>
      </c>
      <c r="F4">
        <v>-11.8288560543001</v>
      </c>
      <c r="G4">
        <v>-19.3088917767084</v>
      </c>
      <c r="H4">
        <v>-21.020553693091099</v>
      </c>
      <c r="I4">
        <v>-19.4525106608375</v>
      </c>
      <c r="J4">
        <v>-18.372787904520401</v>
      </c>
      <c r="K4">
        <v>-12.690745803379601</v>
      </c>
      <c r="L4">
        <v>-12.853378440270699</v>
      </c>
      <c r="M4">
        <v>-1.8632631857739399</v>
      </c>
      <c r="N4">
        <v>8.3677678405441895</v>
      </c>
      <c r="O4">
        <v>18.894588188851898</v>
      </c>
      <c r="P4">
        <v>27.114893552484801</v>
      </c>
      <c r="Q4">
        <v>72.194335586478999</v>
      </c>
      <c r="R4">
        <v>83.369218453415399</v>
      </c>
      <c r="S4">
        <v>84.6225945141734</v>
      </c>
    </row>
    <row r="5" spans="1:19" x14ac:dyDescent="0.25">
      <c r="A5">
        <v>56.062943130805301</v>
      </c>
      <c r="B5">
        <v>30.761973758422702</v>
      </c>
      <c r="C5">
        <v>6.8935467188763404</v>
      </c>
      <c r="D5">
        <v>2.03152350454139</v>
      </c>
      <c r="E5">
        <v>-1.2034077634628999</v>
      </c>
      <c r="F5">
        <v>-11.8288560543001</v>
      </c>
      <c r="G5">
        <v>-19.3088917767084</v>
      </c>
      <c r="H5">
        <v>-21.020553693091099</v>
      </c>
      <c r="I5">
        <v>-19.452510660837401</v>
      </c>
      <c r="J5">
        <v>-18.372787904520401</v>
      </c>
      <c r="K5">
        <v>-12.690745803379601</v>
      </c>
      <c r="L5">
        <v>-12.853378440270699</v>
      </c>
      <c r="M5">
        <v>-1.8632631857739701</v>
      </c>
      <c r="N5">
        <v>8.3677678405441895</v>
      </c>
      <c r="O5">
        <v>18.894588188851898</v>
      </c>
      <c r="P5">
        <v>27.114893552484801</v>
      </c>
      <c r="Q5">
        <v>72.194335586478999</v>
      </c>
      <c r="R5">
        <v>83.369218453415399</v>
      </c>
      <c r="S5">
        <v>84.6225945141734</v>
      </c>
    </row>
    <row r="6" spans="1:19" x14ac:dyDescent="0.25">
      <c r="A6">
        <v>56.062943130805301</v>
      </c>
      <c r="B6">
        <v>30.761973758422702</v>
      </c>
      <c r="C6">
        <v>6.8935467188763404</v>
      </c>
      <c r="D6">
        <v>2.03152350454139</v>
      </c>
      <c r="E6">
        <v>-1.2034077634628899</v>
      </c>
      <c r="F6">
        <v>-11.8288560543001</v>
      </c>
      <c r="G6">
        <v>-19.3088917767084</v>
      </c>
      <c r="H6">
        <v>-21.020553693091099</v>
      </c>
      <c r="I6">
        <v>-19.452510660837401</v>
      </c>
      <c r="J6">
        <v>-18.372787904520401</v>
      </c>
      <c r="K6">
        <v>-12.690745803379601</v>
      </c>
      <c r="L6">
        <v>-12.853378440270699</v>
      </c>
      <c r="M6">
        <v>-1.8632631857739601</v>
      </c>
      <c r="N6">
        <v>8.3677678405441895</v>
      </c>
      <c r="O6">
        <v>18.894588188851898</v>
      </c>
      <c r="P6">
        <v>27.114893552484801</v>
      </c>
      <c r="Q6">
        <v>72.194335586478999</v>
      </c>
      <c r="R6">
        <v>83.369218453415399</v>
      </c>
      <c r="S6">
        <v>84.6225945141734</v>
      </c>
    </row>
    <row r="7" spans="1:19" x14ac:dyDescent="0.25">
      <c r="A7">
        <v>56.062943130805301</v>
      </c>
      <c r="B7">
        <v>30.761973758422702</v>
      </c>
      <c r="C7">
        <v>6.8935467188763404</v>
      </c>
      <c r="D7">
        <v>2.03152350454139</v>
      </c>
      <c r="E7">
        <v>-1.2034077634628899</v>
      </c>
      <c r="F7">
        <v>-11.8288560543001</v>
      </c>
      <c r="G7">
        <v>-19.3088917767084</v>
      </c>
      <c r="H7">
        <v>-21.020553693091099</v>
      </c>
      <c r="I7">
        <v>-19.4525106608375</v>
      </c>
      <c r="J7">
        <v>-18.372787904520401</v>
      </c>
      <c r="K7">
        <v>-12.690745803379601</v>
      </c>
      <c r="L7">
        <v>-12.853378440270699</v>
      </c>
      <c r="M7">
        <v>-1.8632631857739601</v>
      </c>
      <c r="N7">
        <v>8.3677678405441895</v>
      </c>
      <c r="O7">
        <v>18.894588188851898</v>
      </c>
      <c r="P7">
        <v>27.114893552484801</v>
      </c>
      <c r="Q7">
        <v>72.194335586478999</v>
      </c>
      <c r="R7">
        <v>83.369218453415399</v>
      </c>
      <c r="S7">
        <v>84.6225945141734</v>
      </c>
    </row>
    <row r="8" spans="1:19" x14ac:dyDescent="0.25">
      <c r="A8">
        <v>56.062943130805301</v>
      </c>
      <c r="B8">
        <v>30.761973758422702</v>
      </c>
      <c r="C8">
        <v>6.8935467188763404</v>
      </c>
      <c r="D8">
        <v>2.03152350454139</v>
      </c>
      <c r="E8">
        <v>-1.2034077634628899</v>
      </c>
      <c r="F8">
        <v>-11.8288560543001</v>
      </c>
      <c r="G8">
        <v>-19.3088917767084</v>
      </c>
      <c r="H8">
        <v>-21.020553693091099</v>
      </c>
      <c r="I8">
        <v>-19.452510660837401</v>
      </c>
      <c r="J8">
        <v>-18.372787904520401</v>
      </c>
      <c r="K8">
        <v>-12.690745803379601</v>
      </c>
      <c r="L8">
        <v>-12.853378440270699</v>
      </c>
      <c r="M8">
        <v>-1.8632631857739601</v>
      </c>
      <c r="N8">
        <v>8.3677678405441895</v>
      </c>
      <c r="O8">
        <v>18.894588188851898</v>
      </c>
      <c r="P8">
        <v>27.114893552484801</v>
      </c>
      <c r="Q8">
        <v>72.194335586478999</v>
      </c>
      <c r="R8">
        <v>83.369218453415399</v>
      </c>
      <c r="S8">
        <v>84.6225945141734</v>
      </c>
    </row>
    <row r="9" spans="1:19" x14ac:dyDescent="0.25">
      <c r="A9">
        <v>56.062943130805301</v>
      </c>
      <c r="B9">
        <v>30.761973758422702</v>
      </c>
      <c r="C9">
        <v>6.8935467188763404</v>
      </c>
      <c r="D9">
        <v>2.03152350454139</v>
      </c>
      <c r="E9">
        <v>-1.2034077634628899</v>
      </c>
      <c r="F9">
        <v>-11.8288560543001</v>
      </c>
      <c r="G9">
        <v>-19.3088917767084</v>
      </c>
      <c r="H9">
        <v>-21.020553693091099</v>
      </c>
      <c r="I9">
        <v>-19.4525106608375</v>
      </c>
      <c r="J9">
        <v>-18.372787904520401</v>
      </c>
      <c r="K9">
        <v>-12.690745803379601</v>
      </c>
      <c r="L9">
        <v>-12.853378440270699</v>
      </c>
      <c r="M9">
        <v>-1.8632631857739499</v>
      </c>
      <c r="N9">
        <v>8.3677678405442002</v>
      </c>
      <c r="O9">
        <v>18.894588188851898</v>
      </c>
      <c r="P9">
        <v>27.114893552484801</v>
      </c>
      <c r="Q9">
        <v>72.194335586478999</v>
      </c>
      <c r="R9">
        <v>83.369218453415399</v>
      </c>
      <c r="S9">
        <v>84.6225945141734</v>
      </c>
    </row>
    <row r="10" spans="1:19" x14ac:dyDescent="0.25">
      <c r="A10">
        <v>56.062943130805301</v>
      </c>
      <c r="B10">
        <v>30.761973758422702</v>
      </c>
      <c r="C10">
        <v>6.8935467188763404</v>
      </c>
      <c r="D10">
        <v>2.03152350454139</v>
      </c>
      <c r="E10">
        <v>-1.2034077634628899</v>
      </c>
      <c r="F10">
        <v>-11.8288560543001</v>
      </c>
      <c r="G10">
        <v>-19.3088917767084</v>
      </c>
      <c r="H10">
        <v>-21.020553693091099</v>
      </c>
      <c r="I10">
        <v>-19.4525106608375</v>
      </c>
      <c r="J10">
        <v>-18.372787904520401</v>
      </c>
      <c r="K10">
        <v>-14.1265908545888</v>
      </c>
      <c r="L10">
        <v>-12.853378440270699</v>
      </c>
      <c r="M10">
        <v>-1.8632631857739499</v>
      </c>
      <c r="N10">
        <v>8.3677678405441895</v>
      </c>
      <c r="O10">
        <v>18.894588188851898</v>
      </c>
      <c r="P10">
        <v>27.114893552484801</v>
      </c>
      <c r="Q10">
        <v>72.194335586478999</v>
      </c>
      <c r="R10">
        <v>83.369218453415399</v>
      </c>
      <c r="S10">
        <v>84.6225945141734</v>
      </c>
    </row>
    <row r="11" spans="1:19" x14ac:dyDescent="0.25">
      <c r="A11">
        <v>56.062943130805301</v>
      </c>
      <c r="B11">
        <v>30.761973758422702</v>
      </c>
      <c r="C11">
        <v>6.8935467188763404</v>
      </c>
      <c r="D11">
        <v>2.03152350454139</v>
      </c>
      <c r="E11">
        <v>-1.2034077634628999</v>
      </c>
      <c r="F11">
        <v>-11.8288560543001</v>
      </c>
      <c r="G11">
        <v>-19.3088917767084</v>
      </c>
      <c r="H11">
        <v>-21.020553693091099</v>
      </c>
      <c r="I11">
        <v>-19.4525106608375</v>
      </c>
      <c r="J11">
        <v>-18.372787904520401</v>
      </c>
      <c r="K11">
        <v>-14.1265908545888</v>
      </c>
      <c r="L11">
        <v>-12.948163822417699</v>
      </c>
      <c r="M11">
        <v>-1.8632631857739499</v>
      </c>
      <c r="N11">
        <v>8.3677678405441895</v>
      </c>
      <c r="O11">
        <v>18.894588188851898</v>
      </c>
      <c r="P11">
        <v>27.114893552484801</v>
      </c>
      <c r="Q11">
        <v>72.194335586478999</v>
      </c>
      <c r="R11">
        <v>83.369218453415399</v>
      </c>
      <c r="S11">
        <v>84.6225945141734</v>
      </c>
    </row>
    <row r="12" spans="1:19" x14ac:dyDescent="0.25">
      <c r="A12">
        <v>56.062943130805301</v>
      </c>
      <c r="B12">
        <v>30.761973758422702</v>
      </c>
      <c r="C12">
        <v>6.8935467188763297</v>
      </c>
      <c r="D12">
        <v>2.03152350454139</v>
      </c>
      <c r="E12">
        <v>-1.2034077634628999</v>
      </c>
      <c r="F12">
        <v>-11.8288560543001</v>
      </c>
      <c r="G12">
        <v>-19.3088917767084</v>
      </c>
      <c r="H12">
        <v>-21.020553693091099</v>
      </c>
      <c r="I12">
        <v>-19.452510660837401</v>
      </c>
      <c r="J12">
        <v>-18.372787904520401</v>
      </c>
      <c r="K12">
        <v>-14.1265908545888</v>
      </c>
      <c r="L12">
        <v>-12.948163822417699</v>
      </c>
      <c r="M12">
        <v>-1.8632631857739499</v>
      </c>
      <c r="N12">
        <v>8.3677678405441895</v>
      </c>
      <c r="O12">
        <v>18.894588188851898</v>
      </c>
      <c r="P12">
        <v>27.114893552484801</v>
      </c>
      <c r="Q12">
        <v>72.194335586478999</v>
      </c>
      <c r="R12">
        <v>83.369218453415399</v>
      </c>
      <c r="S12">
        <v>84.6225945141734</v>
      </c>
    </row>
    <row r="13" spans="1:19" x14ac:dyDescent="0.25">
      <c r="A13">
        <v>56.062943130805301</v>
      </c>
      <c r="B13">
        <v>30.761973758422702</v>
      </c>
      <c r="C13">
        <v>6.8935467188763404</v>
      </c>
      <c r="D13">
        <v>2.03152350454139</v>
      </c>
      <c r="E13">
        <v>-1.2034077634628899</v>
      </c>
      <c r="F13">
        <v>-11.8288560543001</v>
      </c>
      <c r="G13">
        <v>-19.3088917767084</v>
      </c>
      <c r="H13">
        <v>-21.020553693091099</v>
      </c>
      <c r="I13">
        <v>-19.452510660837401</v>
      </c>
      <c r="J13">
        <v>-18.372787904520401</v>
      </c>
      <c r="K13">
        <v>-14.1265908545888</v>
      </c>
      <c r="L13">
        <v>-12.948163822417699</v>
      </c>
      <c r="M13">
        <v>-1.8632631857739601</v>
      </c>
      <c r="N13">
        <v>8.3677678405441895</v>
      </c>
      <c r="O13">
        <v>18.894588188851898</v>
      </c>
      <c r="P13">
        <v>27.114893552484801</v>
      </c>
      <c r="Q13">
        <v>72.194335586478999</v>
      </c>
      <c r="R13">
        <v>83.369218453415399</v>
      </c>
      <c r="S13">
        <v>84.6225945141734</v>
      </c>
    </row>
    <row r="14" spans="1:19" x14ac:dyDescent="0.25">
      <c r="A14">
        <v>56.062943130805301</v>
      </c>
      <c r="B14">
        <v>30.761973758422702</v>
      </c>
      <c r="C14">
        <v>6.8935467188763404</v>
      </c>
      <c r="D14">
        <v>2.03152350454139</v>
      </c>
      <c r="E14">
        <v>-1.2034077634628899</v>
      </c>
      <c r="F14">
        <v>-11.8288560543001</v>
      </c>
      <c r="G14">
        <v>-19.3088917767084</v>
      </c>
      <c r="H14">
        <v>-21.020553693091099</v>
      </c>
      <c r="I14">
        <v>-19.452510660837401</v>
      </c>
      <c r="J14">
        <v>-18.372787904520401</v>
      </c>
      <c r="K14">
        <v>-14.1265908545888</v>
      </c>
      <c r="L14">
        <v>-12.948163822417699</v>
      </c>
      <c r="M14">
        <v>-1.8632631857739499</v>
      </c>
      <c r="N14">
        <v>8.3677678405442002</v>
      </c>
      <c r="O14">
        <v>18.894588188851898</v>
      </c>
      <c r="P14">
        <v>27.114893552484801</v>
      </c>
      <c r="Q14">
        <v>72.194335586478999</v>
      </c>
      <c r="R14">
        <v>83.369218453415399</v>
      </c>
      <c r="S14">
        <v>84.6225945141734</v>
      </c>
    </row>
    <row r="15" spans="1:19" x14ac:dyDescent="0.25">
      <c r="A15">
        <v>56.062943130805301</v>
      </c>
      <c r="B15">
        <v>30.761973758422702</v>
      </c>
      <c r="C15">
        <v>6.8935467188763297</v>
      </c>
      <c r="D15">
        <v>2.0315235045413802</v>
      </c>
      <c r="E15">
        <v>-1.2034077634628899</v>
      </c>
      <c r="F15">
        <v>-11.8288560543001</v>
      </c>
      <c r="G15">
        <v>-19.3088917767084</v>
      </c>
      <c r="H15">
        <v>-21.020553693091099</v>
      </c>
      <c r="I15">
        <v>-19.452510660837401</v>
      </c>
      <c r="J15">
        <v>-18.372787904520401</v>
      </c>
      <c r="K15">
        <v>-14.1265908545888</v>
      </c>
      <c r="L15">
        <v>-12.948163822417699</v>
      </c>
      <c r="M15">
        <v>-4.8344548748334999</v>
      </c>
      <c r="N15">
        <v>8.3677678405442002</v>
      </c>
      <c r="O15">
        <v>18.894588188851898</v>
      </c>
      <c r="P15">
        <v>27.114893552484801</v>
      </c>
      <c r="Q15">
        <v>72.194335586478999</v>
      </c>
      <c r="R15">
        <v>83.369218453415399</v>
      </c>
      <c r="S15">
        <v>84.6225945141734</v>
      </c>
    </row>
    <row r="16" spans="1:19" x14ac:dyDescent="0.25">
      <c r="A16">
        <v>56.062943130805301</v>
      </c>
      <c r="B16">
        <v>30.761973758422702</v>
      </c>
      <c r="C16">
        <v>6.8935467188763404</v>
      </c>
      <c r="D16">
        <v>2.03152350454139</v>
      </c>
      <c r="E16">
        <v>-1.2034077634628899</v>
      </c>
      <c r="F16">
        <v>-11.8288560543001</v>
      </c>
      <c r="G16">
        <v>-19.3088917767084</v>
      </c>
      <c r="H16">
        <v>-21.020553693091099</v>
      </c>
      <c r="I16">
        <v>-19.4525106608375</v>
      </c>
      <c r="J16">
        <v>-18.372787904520401</v>
      </c>
      <c r="K16">
        <v>-14.1265908545888</v>
      </c>
      <c r="L16">
        <v>-12.948163822417699</v>
      </c>
      <c r="M16">
        <v>-4.8344548748334999</v>
      </c>
      <c r="N16">
        <v>5.1513916583505903</v>
      </c>
      <c r="O16">
        <v>18.894588188851898</v>
      </c>
      <c r="P16">
        <v>27.114893552484801</v>
      </c>
      <c r="Q16">
        <v>72.194335586478999</v>
      </c>
      <c r="R16">
        <v>83.369218453415399</v>
      </c>
      <c r="S16">
        <v>84.6225945141734</v>
      </c>
    </row>
    <row r="17" spans="1:19" x14ac:dyDescent="0.25">
      <c r="A17">
        <v>56.062943130805301</v>
      </c>
      <c r="B17">
        <v>30.761973758422702</v>
      </c>
      <c r="C17">
        <v>6.8935467188763404</v>
      </c>
      <c r="D17">
        <v>2.03152350454139</v>
      </c>
      <c r="E17">
        <v>-1.2034077634628899</v>
      </c>
      <c r="F17">
        <v>-11.8288560543001</v>
      </c>
      <c r="G17">
        <v>-19.3088917767084</v>
      </c>
      <c r="H17">
        <v>-21.020553693091099</v>
      </c>
      <c r="I17">
        <v>-19.452510660837401</v>
      </c>
      <c r="J17">
        <v>-18.372787904520401</v>
      </c>
      <c r="K17">
        <v>-14.1265908545888</v>
      </c>
      <c r="L17">
        <v>-12.948163822417699</v>
      </c>
      <c r="M17">
        <v>-4.8344548748335097</v>
      </c>
      <c r="N17">
        <v>5.1513916583505903</v>
      </c>
      <c r="O17">
        <v>18.894588188851898</v>
      </c>
      <c r="P17">
        <v>27.114893552484801</v>
      </c>
      <c r="Q17">
        <v>72.194335586478999</v>
      </c>
      <c r="R17">
        <v>83.369218453415399</v>
      </c>
      <c r="S17">
        <v>84.6225945141734</v>
      </c>
    </row>
    <row r="18" spans="1:19" x14ac:dyDescent="0.25">
      <c r="A18">
        <v>56.062943130805301</v>
      </c>
      <c r="B18">
        <v>30.761973758422702</v>
      </c>
      <c r="C18">
        <v>6.8935467188763404</v>
      </c>
      <c r="D18">
        <v>2.03152350454139</v>
      </c>
      <c r="E18">
        <v>-1.2034077634628899</v>
      </c>
      <c r="F18">
        <v>-11.8288560543001</v>
      </c>
      <c r="G18">
        <v>-19.3088917767084</v>
      </c>
      <c r="H18">
        <v>-21.020553693091099</v>
      </c>
      <c r="I18">
        <v>-19.4525106608375</v>
      </c>
      <c r="J18">
        <v>-18.372787904520401</v>
      </c>
      <c r="K18">
        <v>-14.1265908545888</v>
      </c>
      <c r="L18">
        <v>-12.948163822417699</v>
      </c>
      <c r="M18">
        <v>-4.8344548748335097</v>
      </c>
      <c r="N18">
        <v>5.1513916583505903</v>
      </c>
      <c r="O18">
        <v>18.894588188851898</v>
      </c>
      <c r="P18">
        <v>27.114893552484801</v>
      </c>
      <c r="Q18">
        <v>72.194335586478999</v>
      </c>
      <c r="R18">
        <v>83.369218453415399</v>
      </c>
      <c r="S18">
        <v>84.6225945141734</v>
      </c>
    </row>
    <row r="19" spans="1:19" x14ac:dyDescent="0.25">
      <c r="A19">
        <v>56.062943130805301</v>
      </c>
      <c r="B19">
        <v>30.761973758422702</v>
      </c>
      <c r="C19">
        <v>6.8935467188763404</v>
      </c>
      <c r="D19">
        <v>2.0315235045413802</v>
      </c>
      <c r="E19">
        <v>-1.2034077634628899</v>
      </c>
      <c r="F19">
        <v>-11.8288560543001</v>
      </c>
      <c r="G19">
        <v>-19.3088917767084</v>
      </c>
      <c r="H19">
        <v>-21.020553693091099</v>
      </c>
      <c r="I19">
        <v>-19.4525106608375</v>
      </c>
      <c r="J19">
        <v>-18.372787904520401</v>
      </c>
      <c r="K19">
        <v>-14.1265908545888</v>
      </c>
      <c r="L19">
        <v>-12.948163822417699</v>
      </c>
      <c r="M19">
        <v>-4.8344548748335097</v>
      </c>
      <c r="N19">
        <v>5.1513916583505903</v>
      </c>
      <c r="O19">
        <v>18.894588188851898</v>
      </c>
      <c r="P19">
        <v>27.114893552484801</v>
      </c>
      <c r="Q19">
        <v>72.194335586478999</v>
      </c>
      <c r="R19">
        <v>83.369218453415399</v>
      </c>
      <c r="S19">
        <v>84.6225945141734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14.383937551771327</v>
      </c>
      <c r="C22">
        <v>56.062943130805301</v>
      </c>
    </row>
    <row r="23" spans="1:19" x14ac:dyDescent="0.25">
      <c r="A23" s="1">
        <v>0.1</v>
      </c>
      <c r="B23">
        <f t="shared" ref="B23:B40" si="0">AVERAGE(A2:S2)</f>
        <v>14.282292826988243</v>
      </c>
      <c r="C23">
        <v>30.761973758422702</v>
      </c>
    </row>
    <row r="24" spans="1:19" x14ac:dyDescent="0.25">
      <c r="A24" s="1">
        <v>0.15</v>
      </c>
      <c r="B24">
        <f t="shared" si="0"/>
        <v>14.282292826988249</v>
      </c>
      <c r="C24">
        <v>6.8935467188763404</v>
      </c>
    </row>
    <row r="25" spans="1:19" x14ac:dyDescent="0.25">
      <c r="A25" s="1">
        <v>0.2</v>
      </c>
      <c r="B25">
        <f t="shared" si="0"/>
        <v>14.282292826988247</v>
      </c>
      <c r="C25">
        <v>2.03152350454139</v>
      </c>
    </row>
    <row r="26" spans="1:19" x14ac:dyDescent="0.25">
      <c r="A26" s="1">
        <v>0.25</v>
      </c>
      <c r="B26">
        <f t="shared" si="0"/>
        <v>14.300999471907884</v>
      </c>
      <c r="C26">
        <v>-1.2034077634628899</v>
      </c>
    </row>
    <row r="27" spans="1:19" x14ac:dyDescent="0.25">
      <c r="A27" s="1">
        <v>0.3</v>
      </c>
      <c r="B27">
        <f t="shared" si="0"/>
        <v>14.300999471907888</v>
      </c>
      <c r="C27">
        <v>-11.8288560543001</v>
      </c>
    </row>
    <row r="28" spans="1:19" x14ac:dyDescent="0.25">
      <c r="A28" s="1">
        <v>0.35</v>
      </c>
      <c r="B28">
        <f t="shared" si="0"/>
        <v>14.300999471907881</v>
      </c>
      <c r="C28">
        <v>-19.3088917767084</v>
      </c>
    </row>
    <row r="29" spans="1:19" x14ac:dyDescent="0.25">
      <c r="A29" s="1">
        <v>0.4</v>
      </c>
      <c r="B29">
        <f t="shared" si="0"/>
        <v>14.300999471907888</v>
      </c>
      <c r="C29">
        <v>-21.020553693091099</v>
      </c>
    </row>
    <row r="30" spans="1:19" x14ac:dyDescent="0.25">
      <c r="A30" s="1">
        <v>0.45</v>
      </c>
      <c r="B30">
        <f t="shared" si="0"/>
        <v>14.300999471907881</v>
      </c>
      <c r="C30">
        <v>-19.452510660837401</v>
      </c>
    </row>
    <row r="31" spans="1:19" x14ac:dyDescent="0.25">
      <c r="A31" s="1">
        <v>0.5</v>
      </c>
      <c r="B31">
        <f t="shared" si="0"/>
        <v>14.225428679738977</v>
      </c>
      <c r="C31">
        <v>-18.372787904520401</v>
      </c>
    </row>
    <row r="32" spans="1:19" x14ac:dyDescent="0.25">
      <c r="A32" s="1">
        <v>0.55000000000000004</v>
      </c>
      <c r="B32">
        <f t="shared" si="0"/>
        <v>14.22043997541545</v>
      </c>
      <c r="C32">
        <v>-14.1265908545888</v>
      </c>
    </row>
    <row r="33" spans="1:3" x14ac:dyDescent="0.25">
      <c r="A33" s="1">
        <v>0.6</v>
      </c>
      <c r="B33">
        <f t="shared" si="0"/>
        <v>14.220439975415454</v>
      </c>
      <c r="C33">
        <v>-12.948163822417699</v>
      </c>
    </row>
    <row r="34" spans="1:3" x14ac:dyDescent="0.25">
      <c r="A34" s="1">
        <v>0.65</v>
      </c>
      <c r="B34">
        <f t="shared" si="0"/>
        <v>14.220439975415454</v>
      </c>
      <c r="C34">
        <v>-1.8632631857739499</v>
      </c>
    </row>
    <row r="35" spans="1:3" x14ac:dyDescent="0.25">
      <c r="A35" s="1">
        <v>0.7</v>
      </c>
      <c r="B35">
        <f t="shared" si="0"/>
        <v>14.220439975415458</v>
      </c>
      <c r="C35">
        <v>8.3677678405442002</v>
      </c>
    </row>
    <row r="36" spans="1:3" x14ac:dyDescent="0.25">
      <c r="A36" s="1">
        <v>0.75</v>
      </c>
      <c r="B36">
        <f t="shared" si="0"/>
        <v>14.064061465464954</v>
      </c>
      <c r="C36">
        <v>18.894588188851898</v>
      </c>
    </row>
    <row r="37" spans="1:3" x14ac:dyDescent="0.25">
      <c r="A37" s="1">
        <v>0.8</v>
      </c>
      <c r="B37">
        <f t="shared" si="0"/>
        <v>13.89477850850739</v>
      </c>
      <c r="C37">
        <v>27.114893552484801</v>
      </c>
    </row>
    <row r="38" spans="1:3" x14ac:dyDescent="0.25">
      <c r="A38" s="1">
        <v>0.85</v>
      </c>
      <c r="B38">
        <f t="shared" si="0"/>
        <v>13.894778508507395</v>
      </c>
      <c r="C38">
        <v>72.194335586478999</v>
      </c>
    </row>
    <row r="39" spans="1:3" x14ac:dyDescent="0.25">
      <c r="A39" s="1">
        <v>0.9</v>
      </c>
      <c r="B39">
        <f t="shared" si="0"/>
        <v>13.89477850850739</v>
      </c>
      <c r="C39">
        <v>83.369218453415399</v>
      </c>
    </row>
    <row r="40" spans="1:3" x14ac:dyDescent="0.25">
      <c r="A40" s="1">
        <v>0.95</v>
      </c>
      <c r="B40">
        <f t="shared" si="0"/>
        <v>13.89477850850739</v>
      </c>
      <c r="C40">
        <v>84.6225945141734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2023-08-14T05:24:48Z</dcterms:modified>
</cp:coreProperties>
</file>