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721CF227-444B-44DC-84CC-50313A854C16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<sst xmlns="http://schemas.openxmlformats.org/spreadsheetml/2006/main" count="6" uniqueCount="2">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</sst>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7.2879294732025715E-2</c:v>
                </c:pt>
                <c:pt idx="1">
                  <c:v>8.8964620073317346E-2</c:v>
                </c:pt>
                <c:pt idx="2">
                  <c:v>-0.43658879549459495</c:v>
                </c:pt>
                <c:pt idx="3">
                  <c:v>-2.0773524026663601</c:v>
                </c:pt>
                <c:pt idx="4">
                  <c:v>-2.324708286642192</c:v>
                </c:pt>
                <c:pt idx="5">
                  <c:v>0.78431168367045212</c:v>
                </c:pt>
                <c:pt idx="6">
                  <c:v>1.4647999433983041</c:v>
                </c:pt>
                <c:pt idx="7">
                  <c:v>-1.1108786764207654</c:v>
                </c:pt>
                <c:pt idx="8">
                  <c:v>-0.67506345572196402</c:v>
                </c:pt>
                <c:pt idx="9">
                  <c:v>0.110871587817337</c:v>
                </c:pt>
                <c:pt idx="10">
                  <c:v>-0.58865654467385342</c:v>
                </c:pt>
                <c:pt idx="11">
                  <c:v>-1.1671157205012193</c:v>
                </c:pt>
                <c:pt idx="12">
                  <c:v>2.728563088314826</c:v>
                </c:pt>
                <c:pt idx="13">
                  <c:v>1.1631570884605171</c:v>
                </c:pt>
                <c:pt idx="14">
                  <c:v>0.26535380921509311</c:v>
                </c:pt>
                <c:pt idx="15">
                  <c:v>-4.1843090853377903E-2</c:v>
                </c:pt>
                <c:pt idx="16">
                  <c:v>2.7880717890895593E-2</c:v>
                </c:pt>
                <c:pt idx="17">
                  <c:v>2.7533101345062302E-2</c:v>
                </c:pt>
                <c:pt idx="18">
                  <c:v>1.3858613409692496E-2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-0.121208094397946</c:v>
                </c:pt>
                <c:pt idx="1">
                  <c:v>1.0195699564109499E-2</c:v>
                </c:pt>
                <c:pt idx="2">
                  <c:v>4.4981691838287097E-2</c:v>
                </c:pt>
                <c:pt idx="3">
                  <c:v>4.2851783105103798E-2</c:v>
                </c:pt>
                <c:pt idx="4">
                  <c:v>2.1677876839591402E-3</c:v>
                </c:pt>
                <c:pt idx="5">
                  <c:v>-1.9307281213943799E-2</c:v>
                </c:pt>
                <c:pt idx="6">
                  <c:v>-4.16752606220466E-2</c:v>
                </c:pt>
                <c:pt idx="7">
                  <c:v>-4.01213203509658E-2</c:v>
                </c:pt>
                <c:pt idx="8">
                  <c:v>-1.56535659379692E-2</c:v>
                </c:pt>
                <c:pt idx="9">
                  <c:v>-1.38154469737337E-2</c:v>
                </c:pt>
                <c:pt idx="10">
                  <c:v>-1.54536372399359E-2</c:v>
                </c:pt>
                <c:pt idx="11">
                  <c:v>-1.48926986504705E-2</c:v>
                </c:pt>
                <c:pt idx="12">
                  <c:v>-1.4509646664323099E-2</c:v>
                </c:pt>
                <c:pt idx="13">
                  <c:v>-2.5883662837266699E-2</c:v>
                </c:pt>
                <c:pt idx="14">
                  <c:v>-3.3607867193355498E-2</c:v>
                </c:pt>
                <c:pt idx="15">
                  <c:v>-2.1497838026100901E-2</c:v>
                </c:pt>
                <c:pt idx="16">
                  <c:v>-8.9560236521378598E-3</c:v>
                </c:pt>
                <c:pt idx="17">
                  <c:v>2.11484928002591E-2</c:v>
                </c:pt>
                <c:pt idx="18">
                  <c:v>-1.9184574853185799E-2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-2.8771070410947428</c:v>
                </c:pt>
                <c:pt idx="1">
                  <c:v>-2.7155990196811226</c:v>
                </c:pt>
                <c:pt idx="2">
                  <c:v>-2.4713531691680117</c:v>
                </c:pt>
                <c:pt idx="3">
                  <c:v>-2.4577977307974628</c:v>
                </c:pt>
                <c:pt idx="4">
                  <c:v>-2.3266129421723627</c:v>
                </c:pt>
                <c:pt idx="5">
                  <c:v>-2.2627244324659834</c:v>
                </c:pt>
                <c:pt idx="6">
                  <c:v>-2.0216821951164441</c:v>
                </c:pt>
                <c:pt idx="7">
                  <c:v>-1.9815619416554515</c:v>
                </c:pt>
                <c:pt idx="8">
                  <c:v>-1.9178091663849026</c:v>
                </c:pt>
                <c:pt idx="9">
                  <c:v>-1.7715621652081814</c:v>
                </c:pt>
                <c:pt idx="10">
                  <c:v>-1.7350241273405291</c:v>
                </c:pt>
                <c:pt idx="11">
                  <c:v>-1.6044384588467948</c:v>
                </c:pt>
                <c:pt idx="12">
                  <c:v>-1.5582310129385279</c:v>
                </c:pt>
                <c:pt idx="13">
                  <c:v>-1.5531416613201954</c:v>
                </c:pt>
                <c:pt idx="14">
                  <c:v>-1.5531416613201943</c:v>
                </c:pt>
                <c:pt idx="15">
                  <c:v>-1.3710299282422558</c:v>
                </c:pt>
                <c:pt idx="16">
                  <c:v>-1.2784747807305112</c:v>
                </c:pt>
                <c:pt idx="17">
                  <c:v>-1.0168991597817365</c:v>
                </c:pt>
                <c:pt idx="18">
                  <c:v>-0.9705958811176264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-6.4029168159383802</c:v>
                </c:pt>
                <c:pt idx="1">
                  <c:v>-2.5211495556873298</c:v>
                </c:pt>
                <c:pt idx="2">
                  <c:v>-2.5408636613281899</c:v>
                </c:pt>
                <c:pt idx="3">
                  <c:v>-6.9547529631040197</c:v>
                </c:pt>
                <c:pt idx="4">
                  <c:v>-3.0253234693359699</c:v>
                </c:pt>
                <c:pt idx="5">
                  <c:v>1.6778318993955199</c:v>
                </c:pt>
                <c:pt idx="6">
                  <c:v>4.2967873558876404</c:v>
                </c:pt>
                <c:pt idx="7">
                  <c:v>5.5849648231876801</c:v>
                </c:pt>
                <c:pt idx="8">
                  <c:v>3.32931897002427</c:v>
                </c:pt>
                <c:pt idx="9">
                  <c:v>3.0420233892978099</c:v>
                </c:pt>
                <c:pt idx="10">
                  <c:v>1.90016348794089</c:v>
                </c:pt>
                <c:pt idx="11">
                  <c:v>-0.210818394501153</c:v>
                </c:pt>
                <c:pt idx="12">
                  <c:v>-2.3085491329746999</c:v>
                </c:pt>
                <c:pt idx="13">
                  <c:v>-2.3869142097567799</c:v>
                </c:pt>
                <c:pt idx="14">
                  <c:v>-2.63108098158177</c:v>
                </c:pt>
                <c:pt idx="15">
                  <c:v>-2.4544365420768499</c:v>
                </c:pt>
                <c:pt idx="16">
                  <c:v>-7.4842418111317004</c:v>
                </c:pt>
                <c:pt idx="17">
                  <c:v>-8.3698306118445593</c:v>
                </c:pt>
                <c:pt idx="18">
                  <c:v>-9.4147914113888298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18.618976107990377</c:v>
                </c:pt>
                <c:pt idx="1">
                  <c:v>18.618976107990367</c:v>
                </c:pt>
                <c:pt idx="2">
                  <c:v>18.618976107990374</c:v>
                </c:pt>
                <c:pt idx="3">
                  <c:v>18.618976107990374</c:v>
                </c:pt>
                <c:pt idx="4">
                  <c:v>18.618976107990374</c:v>
                </c:pt>
                <c:pt idx="5">
                  <c:v>18.618976107990377</c:v>
                </c:pt>
                <c:pt idx="6">
                  <c:v>18.618976107990377</c:v>
                </c:pt>
                <c:pt idx="7">
                  <c:v>18.618976107990377</c:v>
                </c:pt>
                <c:pt idx="8">
                  <c:v>18.618976107990374</c:v>
                </c:pt>
                <c:pt idx="9">
                  <c:v>18.618976107990367</c:v>
                </c:pt>
                <c:pt idx="10">
                  <c:v>18.618976107990377</c:v>
                </c:pt>
                <c:pt idx="11">
                  <c:v>18.618976107990374</c:v>
                </c:pt>
                <c:pt idx="12">
                  <c:v>18.618976107990367</c:v>
                </c:pt>
                <c:pt idx="13">
                  <c:v>18.618976107990377</c:v>
                </c:pt>
                <c:pt idx="14">
                  <c:v>18.618976107990374</c:v>
                </c:pt>
                <c:pt idx="15">
                  <c:v>18.618976107990377</c:v>
                </c:pt>
                <c:pt idx="16">
                  <c:v>18.618976107990374</c:v>
                </c:pt>
                <c:pt idx="17">
                  <c:v>18.618976107990374</c:v>
                </c:pt>
                <c:pt idx="18">
                  <c:v>18.607374995036174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29.858390109394701</c:v>
                </c:pt>
                <c:pt idx="1">
                  <c:v>19.968592279777202</c:v>
                </c:pt>
                <c:pt idx="2">
                  <c:v>8.4308484906172598</c:v>
                </c:pt>
                <c:pt idx="3">
                  <c:v>11.723490718922699</c:v>
                </c:pt>
                <c:pt idx="4">
                  <c:v>9.3378207844337293</c:v>
                </c:pt>
                <c:pt idx="5">
                  <c:v>12.006743874943901</c:v>
                </c:pt>
                <c:pt idx="6">
                  <c:v>17.184286271630999</c:v>
                </c:pt>
                <c:pt idx="7">
                  <c:v>20.6320767603465</c:v>
                </c:pt>
                <c:pt idx="8">
                  <c:v>24.908686423052</c:v>
                </c:pt>
                <c:pt idx="9">
                  <c:v>10.196265210498501</c:v>
                </c:pt>
                <c:pt idx="10">
                  <c:v>11.226473850934299</c:v>
                </c:pt>
                <c:pt idx="11">
                  <c:v>11.0273373362564</c:v>
                </c:pt>
                <c:pt idx="12">
                  <c:v>15.296157045982101</c:v>
                </c:pt>
                <c:pt idx="13">
                  <c:v>15.8707068542569</c:v>
                </c:pt>
                <c:pt idx="14">
                  <c:v>18.3393013160942</c:v>
                </c:pt>
                <c:pt idx="15">
                  <c:v>23.825682845598202</c:v>
                </c:pt>
                <c:pt idx="16">
                  <c:v>31.872463285842102</c:v>
                </c:pt>
                <c:pt idx="17">
                  <c:v>33.998110124418297</c:v>
                </c:pt>
                <c:pt idx="18">
                  <c:v>28.057112468817099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7.2879294732025701E-2</v>
      </c>
      <c r="B1">
        <v>7.2879294732025701E-2</v>
      </c>
      <c r="C1">
        <v>7.2879294732025701E-2</v>
      </c>
      <c r="D1">
        <v>7.2879294732025701E-2</v>
      </c>
      <c r="E1">
        <v>7.2879294732025701E-2</v>
      </c>
      <c r="F1">
        <v>7.2879294732025701E-2</v>
      </c>
      <c r="G1">
        <v>7.2879294732025701E-2</v>
      </c>
      <c r="H1">
        <v>7.2879294732025701E-2</v>
      </c>
      <c r="I1">
        <v>7.2879294732025701E-2</v>
      </c>
      <c r="J1">
        <v>7.2879294732025701E-2</v>
      </c>
      <c r="K1">
        <v>7.2879294732025701E-2</v>
      </c>
      <c r="L1">
        <v>7.2879294732025701E-2</v>
      </c>
      <c r="M1">
        <v>7.2879294732025701E-2</v>
      </c>
      <c r="N1">
        <v>7.2879294732025701E-2</v>
      </c>
      <c r="O1">
        <v>7.2879294732025701E-2</v>
      </c>
      <c r="P1">
        <v>7.2879294732025701E-2</v>
      </c>
      <c r="Q1">
        <v>7.2879294732025701E-2</v>
      </c>
      <c r="R1">
        <v>7.2879294732025701E-2</v>
      </c>
      <c r="S1">
        <v>7.2879294732025701E-2</v>
      </c>
    </row>
    <row r="2" spans="1:19" x14ac:dyDescent="0.25">
      <c r="A2">
        <v>8.8964620073317305E-2</v>
      </c>
      <c r="B2">
        <v>8.8964620073317305E-2</v>
      </c>
      <c r="C2">
        <v>8.8964620073317305E-2</v>
      </c>
      <c r="D2">
        <v>8.8964620073317305E-2</v>
      </c>
      <c r="E2">
        <v>8.8964620073317305E-2</v>
      </c>
      <c r="F2">
        <v>8.8964620073317305E-2</v>
      </c>
      <c r="G2">
        <v>8.8964620073317305E-2</v>
      </c>
      <c r="H2">
        <v>8.8964620073317305E-2</v>
      </c>
      <c r="I2">
        <v>8.8964620073317305E-2</v>
      </c>
      <c r="J2">
        <v>8.8964620073317305E-2</v>
      </c>
      <c r="K2">
        <v>8.8964620073317305E-2</v>
      </c>
      <c r="L2">
        <v>8.8964620073317305E-2</v>
      </c>
      <c r="M2">
        <v>8.8964620073317305E-2</v>
      </c>
      <c r="N2">
        <v>8.8964620073317305E-2</v>
      </c>
      <c r="O2">
        <v>8.8964620073317305E-2</v>
      </c>
      <c r="P2">
        <v>8.8964620073317305E-2</v>
      </c>
      <c r="Q2">
        <v>8.8964620073317305E-2</v>
      </c>
      <c r="R2">
        <v>8.8964620073317305E-2</v>
      </c>
      <c r="S2">
        <v>8.8964620073317305E-2</v>
      </c>
    </row>
    <row r="3" spans="1:19" x14ac:dyDescent="0.25">
      <c r="A3">
        <v>-0.43658879549459501</v>
      </c>
      <c r="B3">
        <v>-0.43658879549459501</v>
      </c>
      <c r="C3">
        <v>-0.43658879549459501</v>
      </c>
      <c r="D3">
        <v>-0.43658879549459501</v>
      </c>
      <c r="E3">
        <v>-0.43658879549459501</v>
      </c>
      <c r="F3">
        <v>-0.43658879549459501</v>
      </c>
      <c r="G3">
        <v>-0.43658879549459501</v>
      </c>
      <c r="H3">
        <v>-0.43658879549459501</v>
      </c>
      <c r="I3">
        <v>-0.43658879549459501</v>
      </c>
      <c r="J3">
        <v>-0.43658879549459501</v>
      </c>
      <c r="K3">
        <v>-0.43658879549459501</v>
      </c>
      <c r="L3">
        <v>-0.43658879549459501</v>
      </c>
      <c r="M3">
        <v>-0.43658879549459501</v>
      </c>
      <c r="N3">
        <v>-0.43658879549459501</v>
      </c>
      <c r="O3">
        <v>-0.43658879549459501</v>
      </c>
      <c r="P3">
        <v>-0.43658879549459501</v>
      </c>
      <c r="Q3">
        <v>-0.43658879549459501</v>
      </c>
      <c r="R3">
        <v>-0.43658879549459501</v>
      </c>
      <c r="S3">
        <v>-0.43658879549459501</v>
      </c>
    </row>
    <row r="4" spans="1:19" x14ac:dyDescent="0.25">
      <c r="A4">
        <v>-3.3518595128893098</v>
      </c>
      <c r="B4">
        <v>-3.3518595128893098</v>
      </c>
      <c r="C4">
        <v>-3.3518595128893098</v>
      </c>
      <c r="D4">
        <v>-3.3518595128893098</v>
      </c>
      <c r="E4">
        <v>-3.3518595128893098</v>
      </c>
      <c r="F4">
        <v>-3.3518595128893098</v>
      </c>
      <c r="G4">
        <v>-3.3518595128893098</v>
      </c>
      <c r="H4">
        <v>-3.3518595128893098</v>
      </c>
      <c r="I4">
        <v>-3.3518595128893098</v>
      </c>
      <c r="J4">
        <v>-3.3518595128893098</v>
      </c>
      <c r="K4">
        <v>-3.3518595128893098</v>
      </c>
      <c r="L4">
        <v>-3.3518595128893098</v>
      </c>
      <c r="M4">
        <v>-3.3518595128893098</v>
      </c>
      <c r="N4">
        <v>-3.3518595128893098</v>
      </c>
      <c r="O4">
        <v>1.4912675059578999</v>
      </c>
      <c r="P4">
        <v>1.4912675059578999</v>
      </c>
      <c r="Q4">
        <v>1.4912675059578999</v>
      </c>
      <c r="R4">
        <v>1.4912675059578999</v>
      </c>
      <c r="S4">
        <v>1.4912675059578999</v>
      </c>
    </row>
    <row r="5" spans="1:19" x14ac:dyDescent="0.25">
      <c r="A5">
        <v>-2.2199696522582499</v>
      </c>
      <c r="B5">
        <v>-2.5923130832525398</v>
      </c>
      <c r="C5">
        <v>-2.5923130832525398</v>
      </c>
      <c r="D5">
        <v>-2.5923130832525398</v>
      </c>
      <c r="E5">
        <v>-2.5923130832525398</v>
      </c>
      <c r="F5">
        <v>-2.5923130832525398</v>
      </c>
      <c r="G5">
        <v>-2.5923130832525398</v>
      </c>
      <c r="H5">
        <v>-2.5923130832525398</v>
      </c>
      <c r="I5">
        <v>-2.25301883211137</v>
      </c>
      <c r="J5">
        <v>-2.9128580431164099</v>
      </c>
      <c r="K5">
        <v>-2.9128580431164099</v>
      </c>
      <c r="L5">
        <v>-2.9128580431164099</v>
      </c>
      <c r="M5">
        <v>-2.9128580431164099</v>
      </c>
      <c r="N5">
        <v>-2.9128580431164099</v>
      </c>
      <c r="O5">
        <v>-2.9128580431164099</v>
      </c>
      <c r="P5">
        <v>-1.3353649363392099</v>
      </c>
      <c r="Q5">
        <v>-1.3353649363392099</v>
      </c>
      <c r="R5">
        <v>-1.3353649363392099</v>
      </c>
      <c r="S5">
        <v>-6.7034311348169298E-2</v>
      </c>
    </row>
    <row r="6" spans="1:19" x14ac:dyDescent="0.25">
      <c r="A6">
        <v>0.33224918534746101</v>
      </c>
      <c r="B6">
        <v>0.33224918534746101</v>
      </c>
      <c r="C6">
        <v>0.87161395394623198</v>
      </c>
      <c r="D6">
        <v>0.87161395394623198</v>
      </c>
      <c r="E6">
        <v>0.87161395394623198</v>
      </c>
      <c r="F6">
        <v>0.87161395394623198</v>
      </c>
      <c r="G6">
        <v>0.87161395394623198</v>
      </c>
      <c r="H6">
        <v>0.87161395394623198</v>
      </c>
      <c r="I6">
        <v>0.87161395394623098</v>
      </c>
      <c r="J6">
        <v>0.87161395394623098</v>
      </c>
      <c r="K6">
        <v>0.87161395394623098</v>
      </c>
      <c r="L6">
        <v>0.87161395394623098</v>
      </c>
      <c r="M6">
        <v>0.87161395394623098</v>
      </c>
      <c r="N6">
        <v>0.87161395394623098</v>
      </c>
      <c r="O6">
        <v>0.87161395394623098</v>
      </c>
      <c r="P6">
        <v>0.87161395394623098</v>
      </c>
      <c r="Q6">
        <v>0.87161395394623098</v>
      </c>
      <c r="R6">
        <v>0.87161395394623098</v>
      </c>
      <c r="S6">
        <v>0.29160035590396999</v>
      </c>
    </row>
    <row r="7" spans="1:19" x14ac:dyDescent="0.25">
      <c r="A7">
        <v>2.27146261326437</v>
      </c>
      <c r="B7">
        <v>2.27146261326437</v>
      </c>
      <c r="C7">
        <v>2.27146261326437</v>
      </c>
      <c r="D7">
        <v>2.27146261326437</v>
      </c>
      <c r="E7">
        <v>1.8133750289774899</v>
      </c>
      <c r="F7">
        <v>1.8133750289774899</v>
      </c>
      <c r="G7">
        <v>1.8133750289774899</v>
      </c>
      <c r="H7">
        <v>1.8133750289774899</v>
      </c>
      <c r="I7">
        <v>1.8133750289774899</v>
      </c>
      <c r="J7">
        <v>1.8133750289774899</v>
      </c>
      <c r="K7">
        <v>1.8133750289774899</v>
      </c>
      <c r="L7">
        <v>1.8133750289774899</v>
      </c>
      <c r="M7">
        <v>1.8133750289774899</v>
      </c>
      <c r="N7">
        <v>1.8133750289774899</v>
      </c>
      <c r="O7">
        <v>0.91354262853364698</v>
      </c>
      <c r="P7">
        <v>0.91354262853364698</v>
      </c>
      <c r="Q7">
        <v>0.91354262853364698</v>
      </c>
      <c r="R7">
        <v>0.91354262853364698</v>
      </c>
      <c r="S7">
        <v>-3.0425723323991898</v>
      </c>
    </row>
    <row r="8" spans="1:19" x14ac:dyDescent="0.25">
      <c r="A8">
        <v>-2.3750422764644599</v>
      </c>
      <c r="B8">
        <v>-2.3750422764644599</v>
      </c>
      <c r="C8">
        <v>-7.1998961482212502</v>
      </c>
      <c r="D8">
        <v>-2.2287066636892798</v>
      </c>
      <c r="E8">
        <v>-1.01931634607677</v>
      </c>
      <c r="F8">
        <v>-1.01931634607677</v>
      </c>
      <c r="G8">
        <v>-0.72427461128377302</v>
      </c>
      <c r="H8">
        <v>-0.72427461128377302</v>
      </c>
      <c r="I8">
        <v>-0.43061604345711102</v>
      </c>
      <c r="J8">
        <v>-0.43061604345711102</v>
      </c>
      <c r="K8">
        <v>-0.43061604345711102</v>
      </c>
      <c r="L8">
        <v>-0.43061604345711102</v>
      </c>
      <c r="M8">
        <v>-0.30089134865168998</v>
      </c>
      <c r="N8">
        <v>-0.30089134865168998</v>
      </c>
      <c r="O8">
        <v>-0.30089134865168998</v>
      </c>
      <c r="P8">
        <v>-0.30089134865168998</v>
      </c>
      <c r="Q8">
        <v>-0.28736597837827399</v>
      </c>
      <c r="R8">
        <v>-0.113715012810266</v>
      </c>
      <c r="S8">
        <v>-0.113715012810266</v>
      </c>
    </row>
    <row r="9" spans="1:19" x14ac:dyDescent="0.25">
      <c r="A9">
        <v>-1.0413655045408701</v>
      </c>
      <c r="B9">
        <v>-1.0413655045408701</v>
      </c>
      <c r="C9">
        <v>-1.0413655045408701</v>
      </c>
      <c r="D9">
        <v>-0.75483050684087205</v>
      </c>
      <c r="E9">
        <v>-0.93601665653078303</v>
      </c>
      <c r="F9">
        <v>-0.93601665653078303</v>
      </c>
      <c r="G9">
        <v>-0.93601665653078303</v>
      </c>
      <c r="H9">
        <v>-1.00909065670249</v>
      </c>
      <c r="I9">
        <v>-0.490267015239015</v>
      </c>
      <c r="J9">
        <v>-0.490267015239015</v>
      </c>
      <c r="K9">
        <v>-0.490267015239015</v>
      </c>
      <c r="L9">
        <v>-0.66483987064742101</v>
      </c>
      <c r="M9">
        <v>-0.60310644611018704</v>
      </c>
      <c r="N9">
        <v>-0.45050031868124102</v>
      </c>
      <c r="O9">
        <v>-0.45050031868124102</v>
      </c>
      <c r="P9">
        <v>-0.45050031868124102</v>
      </c>
      <c r="Q9">
        <v>-0.419628948197181</v>
      </c>
      <c r="R9">
        <v>-0.44327673261850598</v>
      </c>
      <c r="S9">
        <v>-0.17698401262493399</v>
      </c>
    </row>
    <row r="10" spans="1:19" x14ac:dyDescent="0.25">
      <c r="A10">
        <v>3.1932020715821499</v>
      </c>
      <c r="B10">
        <v>3.1932020715821499</v>
      </c>
      <c r="C10">
        <v>0.11065485720455601</v>
      </c>
      <c r="D10">
        <v>-0.70254369461181099</v>
      </c>
      <c r="E10">
        <v>1.6734849579647799</v>
      </c>
      <c r="F10">
        <v>1.6734849579647799</v>
      </c>
      <c r="G10">
        <v>1.12409828410335</v>
      </c>
      <c r="H10">
        <v>-0.74894876283138601</v>
      </c>
      <c r="I10">
        <v>-0.74894876283138601</v>
      </c>
      <c r="J10">
        <v>-0.74894876283138601</v>
      </c>
      <c r="K10">
        <v>9.2547091999388403E-2</v>
      </c>
      <c r="L10">
        <v>-0.85508252672888296</v>
      </c>
      <c r="M10">
        <v>-0.85508252672888296</v>
      </c>
      <c r="N10">
        <v>-0.85508252672888296</v>
      </c>
      <c r="O10">
        <v>-0.54293321087353896</v>
      </c>
      <c r="P10">
        <v>-0.54293321087353896</v>
      </c>
      <c r="Q10">
        <v>-0.54293321087353896</v>
      </c>
      <c r="R10">
        <v>-0.90533846397925899</v>
      </c>
      <c r="S10">
        <v>-0.90533846397925899</v>
      </c>
    </row>
    <row r="11" spans="1:19" x14ac:dyDescent="0.25">
      <c r="A11">
        <v>-0.91063871670329799</v>
      </c>
      <c r="B11">
        <v>-0.91063871670329899</v>
      </c>
      <c r="C11">
        <v>-0.91063871670329899</v>
      </c>
      <c r="D11">
        <v>-0.63059909029556105</v>
      </c>
      <c r="E11">
        <v>-0.63059909029556105</v>
      </c>
      <c r="F11">
        <v>1.9199737067138799E-2</v>
      </c>
      <c r="G11">
        <v>-1.0919077993200801</v>
      </c>
      <c r="H11">
        <v>-1.0919077993200801</v>
      </c>
      <c r="I11">
        <v>0.72723146123563198</v>
      </c>
      <c r="J11">
        <v>0.23842834271528601</v>
      </c>
      <c r="K11">
        <v>-1.78028958672994</v>
      </c>
      <c r="L11">
        <v>-1.78028958672995</v>
      </c>
      <c r="M11">
        <v>-5.9224998488660197E-2</v>
      </c>
      <c r="N11">
        <v>-5.9224998488660197E-2</v>
      </c>
      <c r="O11">
        <v>-1.4706887501213299</v>
      </c>
      <c r="P11">
        <v>-6.1823373184484498E-2</v>
      </c>
      <c r="Q11">
        <v>-0.260287555579023</v>
      </c>
      <c r="R11">
        <v>-0.260287555579023</v>
      </c>
      <c r="S11">
        <v>-0.260287555579023</v>
      </c>
    </row>
    <row r="12" spans="1:19" x14ac:dyDescent="0.25">
      <c r="A12">
        <v>1.3723023754694801</v>
      </c>
      <c r="B12">
        <v>-0.82733639565849404</v>
      </c>
      <c r="C12">
        <v>-0.82733639565849404</v>
      </c>
      <c r="D12">
        <v>-1.82202025609236</v>
      </c>
      <c r="E12">
        <v>-1.82202025609236</v>
      </c>
      <c r="F12">
        <v>-1.82202025609236</v>
      </c>
      <c r="G12">
        <v>-0.68316926728217298</v>
      </c>
      <c r="H12">
        <v>-1.0353617667480799</v>
      </c>
      <c r="I12">
        <v>-1.33711240648803</v>
      </c>
      <c r="J12">
        <v>-1.33711240648803</v>
      </c>
      <c r="K12">
        <v>-1.33711240648803</v>
      </c>
      <c r="L12">
        <v>-1.33711240648803</v>
      </c>
      <c r="M12">
        <v>-1.33711240648803</v>
      </c>
      <c r="N12">
        <v>-1.33711240648803</v>
      </c>
      <c r="O12">
        <v>-1.33711240648803</v>
      </c>
      <c r="P12">
        <v>-1.33711240648803</v>
      </c>
      <c r="Q12">
        <v>-1.33711240648803</v>
      </c>
      <c r="R12">
        <v>-1.33711240648803</v>
      </c>
      <c r="S12">
        <v>-1.33711240648803</v>
      </c>
    </row>
    <row r="13" spans="1:19" x14ac:dyDescent="0.25">
      <c r="A13">
        <v>3.3758565919496002</v>
      </c>
      <c r="B13">
        <v>3.3758565919496002</v>
      </c>
      <c r="C13">
        <v>3.3758565919496002</v>
      </c>
      <c r="D13">
        <v>3.3758565919496002</v>
      </c>
      <c r="E13">
        <v>3.3758565919496002</v>
      </c>
      <c r="F13">
        <v>3.3758565919496002</v>
      </c>
      <c r="G13">
        <v>3.3758565919496002</v>
      </c>
      <c r="H13">
        <v>3.3758565919496002</v>
      </c>
      <c r="I13">
        <v>3.3758565919496002</v>
      </c>
      <c r="J13">
        <v>2.1459989350435298</v>
      </c>
      <c r="K13">
        <v>2.1459989350435298</v>
      </c>
      <c r="L13">
        <v>2.1459989350435298</v>
      </c>
      <c r="M13">
        <v>2.1459989350435298</v>
      </c>
      <c r="N13">
        <v>2.1459989350435298</v>
      </c>
      <c r="O13">
        <v>2.1459989350435298</v>
      </c>
      <c r="P13">
        <v>2.1459989350435298</v>
      </c>
      <c r="Q13">
        <v>2.1459989350435298</v>
      </c>
      <c r="R13">
        <v>2.1459989350435298</v>
      </c>
      <c r="S13">
        <v>2.1459989350435298</v>
      </c>
    </row>
    <row r="14" spans="1:19" x14ac:dyDescent="0.25">
      <c r="A14">
        <v>0.20271021119945401</v>
      </c>
      <c r="B14">
        <v>0.20271021119945401</v>
      </c>
      <c r="C14">
        <v>0.20271021119945401</v>
      </c>
      <c r="D14">
        <v>0.20271021119945401</v>
      </c>
      <c r="E14">
        <v>0.20271021119945401</v>
      </c>
      <c r="F14">
        <v>2.97745304135801</v>
      </c>
      <c r="G14">
        <v>2.97745304135801</v>
      </c>
      <c r="H14">
        <v>3.8742843003598599</v>
      </c>
      <c r="I14">
        <v>0.98433282732474403</v>
      </c>
      <c r="J14">
        <v>0.98433282732474403</v>
      </c>
      <c r="K14">
        <v>0.98433282732474403</v>
      </c>
      <c r="L14">
        <v>0.98433282732474403</v>
      </c>
      <c r="M14">
        <v>0.98433282732474403</v>
      </c>
      <c r="N14">
        <v>1.05592985084216</v>
      </c>
      <c r="O14">
        <v>1.05592985084216</v>
      </c>
      <c r="P14">
        <v>1.05592985084216</v>
      </c>
      <c r="Q14">
        <v>1.05592985084216</v>
      </c>
      <c r="R14">
        <v>1.05592985084216</v>
      </c>
      <c r="S14">
        <v>1.05592985084216</v>
      </c>
    </row>
    <row r="15" spans="1:19" x14ac:dyDescent="0.25">
      <c r="A15">
        <v>0.242200295470862</v>
      </c>
      <c r="B15">
        <v>0.242200295470862</v>
      </c>
      <c r="C15">
        <v>0.242200295470862</v>
      </c>
      <c r="D15">
        <v>0.242200295470862</v>
      </c>
      <c r="E15">
        <v>0.242200295470862</v>
      </c>
      <c r="F15">
        <v>0.242200295470862</v>
      </c>
      <c r="G15">
        <v>0.242200295470862</v>
      </c>
      <c r="H15">
        <v>0.242200295470862</v>
      </c>
      <c r="I15">
        <v>0.242200295470862</v>
      </c>
      <c r="J15">
        <v>0.242200295470862</v>
      </c>
      <c r="K15">
        <v>0.242200295470862</v>
      </c>
      <c r="L15">
        <v>0.242200295470862</v>
      </c>
      <c r="M15">
        <v>0.242200295470862</v>
      </c>
      <c r="N15">
        <v>0.242200295470862</v>
      </c>
      <c r="O15">
        <v>0.242200295470862</v>
      </c>
      <c r="P15">
        <v>0.242200295470862</v>
      </c>
      <c r="Q15">
        <v>0.242200295470862</v>
      </c>
      <c r="R15">
        <v>0.242200295470862</v>
      </c>
      <c r="S15">
        <v>0.68211705661125199</v>
      </c>
    </row>
    <row r="16" spans="1:19" x14ac:dyDescent="0.25">
      <c r="A16">
        <v>-4.1843090853377903E-2</v>
      </c>
      <c r="B16">
        <v>-4.1843090853377903E-2</v>
      </c>
      <c r="C16">
        <v>-4.1843090853377903E-2</v>
      </c>
      <c r="D16">
        <v>-4.1843090853377903E-2</v>
      </c>
      <c r="E16">
        <v>-4.1843090853377903E-2</v>
      </c>
      <c r="F16">
        <v>-4.1843090853377903E-2</v>
      </c>
      <c r="G16">
        <v>-4.1843090853377903E-2</v>
      </c>
      <c r="H16">
        <v>-4.1843090853377903E-2</v>
      </c>
      <c r="I16">
        <v>-4.1843090853377903E-2</v>
      </c>
      <c r="J16">
        <v>-4.1843090853377903E-2</v>
      </c>
      <c r="K16">
        <v>-4.1843090853377903E-2</v>
      </c>
      <c r="L16">
        <v>-4.1843090853377903E-2</v>
      </c>
      <c r="M16">
        <v>-4.1843090853377903E-2</v>
      </c>
      <c r="N16">
        <v>-4.1843090853377903E-2</v>
      </c>
      <c r="O16">
        <v>-4.1843090853377903E-2</v>
      </c>
      <c r="P16">
        <v>-4.1843090853377903E-2</v>
      </c>
      <c r="Q16">
        <v>-4.1843090853377903E-2</v>
      </c>
      <c r="R16">
        <v>-4.1843090853377903E-2</v>
      </c>
      <c r="S16">
        <v>-4.1843090853377903E-2</v>
      </c>
    </row>
    <row r="17" spans="1:19" x14ac:dyDescent="0.25">
      <c r="A17">
        <v>2.78807178908956E-2</v>
      </c>
      <c r="B17">
        <v>2.78807178908956E-2</v>
      </c>
      <c r="C17">
        <v>2.78807178908956E-2</v>
      </c>
      <c r="D17">
        <v>2.78807178908956E-2</v>
      </c>
      <c r="E17">
        <v>2.78807178908956E-2</v>
      </c>
      <c r="F17">
        <v>2.78807178908956E-2</v>
      </c>
      <c r="G17">
        <v>2.78807178908956E-2</v>
      </c>
      <c r="H17">
        <v>2.78807178908956E-2</v>
      </c>
      <c r="I17">
        <v>2.78807178908956E-2</v>
      </c>
      <c r="J17">
        <v>2.78807178908956E-2</v>
      </c>
      <c r="K17">
        <v>2.78807178908956E-2</v>
      </c>
      <c r="L17">
        <v>2.78807178908956E-2</v>
      </c>
      <c r="M17">
        <v>2.78807178908956E-2</v>
      </c>
      <c r="N17">
        <v>2.78807178908956E-2</v>
      </c>
      <c r="O17">
        <v>2.78807178908956E-2</v>
      </c>
      <c r="P17">
        <v>2.78807178908956E-2</v>
      </c>
      <c r="Q17">
        <v>2.78807178908956E-2</v>
      </c>
      <c r="R17">
        <v>2.78807178908956E-2</v>
      </c>
      <c r="S17">
        <v>2.78807178908956E-2</v>
      </c>
    </row>
    <row r="18" spans="1:19" x14ac:dyDescent="0.25">
      <c r="A18">
        <v>2.7533101345062299E-2</v>
      </c>
      <c r="B18">
        <v>2.7533101345062299E-2</v>
      </c>
      <c r="C18">
        <v>2.7533101345062299E-2</v>
      </c>
      <c r="D18">
        <v>2.7533101345062299E-2</v>
      </c>
      <c r="E18">
        <v>2.7533101345062299E-2</v>
      </c>
      <c r="F18">
        <v>2.7533101345062299E-2</v>
      </c>
      <c r="G18">
        <v>2.7533101345062299E-2</v>
      </c>
      <c r="H18">
        <v>2.7533101345062299E-2</v>
      </c>
      <c r="I18">
        <v>2.7533101345062299E-2</v>
      </c>
      <c r="J18">
        <v>2.7533101345062299E-2</v>
      </c>
      <c r="K18">
        <v>2.7533101345062299E-2</v>
      </c>
      <c r="L18">
        <v>2.7533101345062299E-2</v>
      </c>
      <c r="M18">
        <v>2.7533101345062299E-2</v>
      </c>
      <c r="N18">
        <v>2.7533101345062299E-2</v>
      </c>
      <c r="O18">
        <v>2.7533101345062299E-2</v>
      </c>
      <c r="P18">
        <v>2.7533101345062299E-2</v>
      </c>
      <c r="Q18">
        <v>2.7533101345062299E-2</v>
      </c>
      <c r="R18">
        <v>2.7533101345062299E-2</v>
      </c>
      <c r="S18">
        <v>2.7533101345062299E-2</v>
      </c>
    </row>
    <row r="19" spans="1:19" x14ac:dyDescent="0.25">
      <c r="A19">
        <v>1.3858613409692499E-2</v>
      </c>
      <c r="B19">
        <v>1.3858613409692499E-2</v>
      </c>
      <c r="C19">
        <v>1.3858613409692499E-2</v>
      </c>
      <c r="D19">
        <v>1.3858613409692499E-2</v>
      </c>
      <c r="E19">
        <v>1.3858613409692499E-2</v>
      </c>
      <c r="F19">
        <v>1.3858613409692499E-2</v>
      </c>
      <c r="G19">
        <v>1.3858613409692499E-2</v>
      </c>
      <c r="H19">
        <v>1.3858613409692499E-2</v>
      </c>
      <c r="I19">
        <v>1.3858613409692499E-2</v>
      </c>
      <c r="J19">
        <v>1.3858613409692499E-2</v>
      </c>
      <c r="K19">
        <v>1.3858613409692499E-2</v>
      </c>
      <c r="L19">
        <v>1.3858613409692499E-2</v>
      </c>
      <c r="M19">
        <v>1.3858613409692499E-2</v>
      </c>
      <c r="N19">
        <v>1.3858613409692499E-2</v>
      </c>
      <c r="O19">
        <v>1.3858613409692499E-2</v>
      </c>
      <c r="P19">
        <v>1.3858613409692499E-2</v>
      </c>
      <c r="Q19">
        <v>1.3858613409692499E-2</v>
      </c>
      <c r="R19">
        <v>1.3858613409692499E-2</v>
      </c>
      <c r="S19">
        <v>1.3858613409692499E-2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7.2879294732025715E-2</v>
      </c>
      <c r="C22">
        <v>-0.121208094397946</v>
      </c>
    </row>
    <row r="23" spans="1:19" x14ac:dyDescent="0.25">
      <c r="A23" s="1">
        <v>0.1</v>
      </c>
      <c r="B23">
        <f t="shared" ref="B23:B40" si="0">AVERAGE(A2:S2)</f>
        <v>8.8964620073317346E-2</v>
      </c>
      <c r="C23">
        <v>1.0195699564109499E-2</v>
      </c>
    </row>
    <row r="24" spans="1:19" x14ac:dyDescent="0.25">
      <c r="A24" s="1">
        <v>0.15</v>
      </c>
      <c r="B24">
        <f t="shared" si="0"/>
        <v>-0.43658879549459495</v>
      </c>
      <c r="C24">
        <v>4.4981691838287097E-2</v>
      </c>
    </row>
    <row r="25" spans="1:19" x14ac:dyDescent="0.25">
      <c r="A25" s="1">
        <v>0.2</v>
      </c>
      <c r="B25">
        <f t="shared" si="0"/>
        <v>-2.0773524026663601</v>
      </c>
      <c r="C25">
        <v>4.2851783105103798E-2</v>
      </c>
    </row>
    <row r="26" spans="1:19" x14ac:dyDescent="0.25">
      <c r="A26" s="1">
        <v>0.25</v>
      </c>
      <c r="B26">
        <f t="shared" si="0"/>
        <v>-2.324708286642192</v>
      </c>
      <c r="C26">
        <v>2.1677876839591402E-3</v>
      </c>
    </row>
    <row r="27" spans="1:19" x14ac:dyDescent="0.25">
      <c r="A27" s="1">
        <v>0.3</v>
      </c>
      <c r="B27">
        <f t="shared" si="0"/>
        <v>0.78431168367045212</v>
      </c>
      <c r="C27">
        <v>-1.9307281213943799E-2</v>
      </c>
    </row>
    <row r="28" spans="1:19" x14ac:dyDescent="0.25">
      <c r="A28" s="1">
        <v>0.35</v>
      </c>
      <c r="B28">
        <f t="shared" si="0"/>
        <v>1.4647999433983041</v>
      </c>
      <c r="C28">
        <v>-4.16752606220466E-2</v>
      </c>
    </row>
    <row r="29" spans="1:19" x14ac:dyDescent="0.25">
      <c r="A29" s="1">
        <v>0.4</v>
      </c>
      <c r="B29">
        <f t="shared" si="0"/>
        <v>-1.1108786764207654</v>
      </c>
      <c r="C29">
        <v>-4.01213203509658E-2</v>
      </c>
    </row>
    <row r="30" spans="1:19" x14ac:dyDescent="0.25">
      <c r="A30" s="1">
        <v>0.45</v>
      </c>
      <c r="B30">
        <f t="shared" si="0"/>
        <v>-0.67506345572196402</v>
      </c>
      <c r="C30">
        <v>-1.56535659379692E-2</v>
      </c>
    </row>
    <row r="31" spans="1:19" x14ac:dyDescent="0.25">
      <c r="A31" s="1">
        <v>0.5</v>
      </c>
      <c r="B31">
        <f t="shared" si="0"/>
        <v>0.110871587817337</v>
      </c>
      <c r="C31">
        <v>-1.38154469737337E-2</v>
      </c>
    </row>
    <row r="32" spans="1:19" x14ac:dyDescent="0.25">
      <c r="A32" s="1">
        <v>0.55000000000000004</v>
      </c>
      <c r="B32">
        <f t="shared" si="0"/>
        <v>-0.58865654467385342</v>
      </c>
      <c r="C32">
        <v>-1.54536372399359E-2</v>
      </c>
    </row>
    <row r="33" spans="1:3" x14ac:dyDescent="0.25">
      <c r="A33" s="1">
        <v>0.6</v>
      </c>
      <c r="B33">
        <f t="shared" si="0"/>
        <v>-1.1671157205012193</v>
      </c>
      <c r="C33">
        <v>-1.48926986504705E-2</v>
      </c>
    </row>
    <row r="34" spans="1:3" x14ac:dyDescent="0.25">
      <c r="A34" s="1">
        <v>0.65</v>
      </c>
      <c r="B34">
        <f t="shared" si="0"/>
        <v>2.728563088314826</v>
      </c>
      <c r="C34">
        <v>-1.4509646664323099E-2</v>
      </c>
    </row>
    <row r="35" spans="1:3" x14ac:dyDescent="0.25">
      <c r="A35" s="1">
        <v>0.7</v>
      </c>
      <c r="B35">
        <f t="shared" si="0"/>
        <v>1.1631570884605171</v>
      </c>
      <c r="C35">
        <v>-2.5883662837266699E-2</v>
      </c>
    </row>
    <row r="36" spans="1:3" x14ac:dyDescent="0.25">
      <c r="A36" s="1">
        <v>0.75</v>
      </c>
      <c r="B36">
        <f t="shared" si="0"/>
        <v>0.26535380921509311</v>
      </c>
      <c r="C36">
        <v>-3.3607867193355498E-2</v>
      </c>
    </row>
    <row r="37" spans="1:3" x14ac:dyDescent="0.25">
      <c r="A37" s="1">
        <v>0.8</v>
      </c>
      <c r="B37">
        <f t="shared" si="0"/>
        <v>-4.1843090853377903E-2</v>
      </c>
      <c r="C37">
        <v>-2.1497838026100901E-2</v>
      </c>
    </row>
    <row r="38" spans="1:3" x14ac:dyDescent="0.25">
      <c r="A38" s="1">
        <v>0.85</v>
      </c>
      <c r="B38">
        <f t="shared" si="0"/>
        <v>2.7880717890895593E-2</v>
      </c>
      <c r="C38">
        <v>-8.9560236521378598E-3</v>
      </c>
    </row>
    <row r="39" spans="1:3" x14ac:dyDescent="0.25">
      <c r="A39" s="1">
        <v>0.9</v>
      </c>
      <c r="B39">
        <f t="shared" si="0"/>
        <v>2.7533101345062302E-2</v>
      </c>
      <c r="C39">
        <v>2.11484928002591E-2</v>
      </c>
    </row>
    <row r="40" spans="1:3" x14ac:dyDescent="0.25">
      <c r="A40" s="1">
        <v>0.95</v>
      </c>
      <c r="B40">
        <f t="shared" si="0"/>
        <v>1.3858613409692496E-2</v>
      </c>
      <c r="C40">
        <v>-1.9184574853185799E-2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-6.4029168159383802</v>
      </c>
      <c r="B1">
        <v>-2.9768523552324102</v>
      </c>
      <c r="C1">
        <v>-3.67213711224242</v>
      </c>
      <c r="D1">
        <v>-7.4342997015523897</v>
      </c>
      <c r="E1">
        <v>-5.1656274719285502</v>
      </c>
      <c r="F1">
        <v>-0.37233653283155699</v>
      </c>
      <c r="G1">
        <v>0.68581443091974503</v>
      </c>
      <c r="H1">
        <v>4.4610580340185999</v>
      </c>
      <c r="I1">
        <v>2.6787222566547699</v>
      </c>
      <c r="J1">
        <v>3.0420233892978099</v>
      </c>
      <c r="K1">
        <v>0.60476842427258803</v>
      </c>
      <c r="L1">
        <v>-2.2358929100073999</v>
      </c>
      <c r="M1">
        <v>-2.5661024620151198</v>
      </c>
      <c r="N1">
        <v>-2.9801724036143198</v>
      </c>
      <c r="O1">
        <v>-2.8634195500382802</v>
      </c>
      <c r="P1">
        <v>-2.8507213755516001</v>
      </c>
      <c r="Q1">
        <v>-7.6884945560254403</v>
      </c>
      <c r="R1">
        <v>-8.3698306118445593</v>
      </c>
      <c r="S1">
        <v>-10.5586164571412</v>
      </c>
    </row>
    <row r="2" spans="1:19" x14ac:dyDescent="0.25">
      <c r="A2">
        <v>-6.4029168159383802</v>
      </c>
      <c r="B2">
        <v>-2.9768523552324102</v>
      </c>
      <c r="C2">
        <v>-3.6721371122424098</v>
      </c>
      <c r="D2">
        <v>-7.4342997015523897</v>
      </c>
      <c r="E2">
        <v>-5.1656274719285502</v>
      </c>
      <c r="F2">
        <v>-0.32211661802227998</v>
      </c>
      <c r="G2">
        <v>0.68581443091974603</v>
      </c>
      <c r="H2">
        <v>4.4610580340185999</v>
      </c>
      <c r="I2">
        <v>2.6787222566547699</v>
      </c>
      <c r="J2">
        <v>3.0420233892978099</v>
      </c>
      <c r="K2">
        <v>1.90016348794089</v>
      </c>
      <c r="L2">
        <v>-0.51285548162619399</v>
      </c>
      <c r="M2">
        <v>-2.5661024620151198</v>
      </c>
      <c r="N2">
        <v>-2.9801724036143198</v>
      </c>
      <c r="O2">
        <v>-2.8634195500382802</v>
      </c>
      <c r="P2">
        <v>-2.8507213755516099</v>
      </c>
      <c r="Q2">
        <v>-7.6884945560254403</v>
      </c>
      <c r="R2">
        <v>-8.3698306118445593</v>
      </c>
      <c r="S2">
        <v>-10.5586164571412</v>
      </c>
    </row>
    <row r="3" spans="1:19" x14ac:dyDescent="0.25">
      <c r="A3">
        <v>-6.40291681593839</v>
      </c>
      <c r="B3">
        <v>-2.5211495556873298</v>
      </c>
      <c r="C3">
        <v>-3.67213711224242</v>
      </c>
      <c r="D3">
        <v>-7.43429970155238</v>
      </c>
      <c r="E3">
        <v>-4.6983277884890597</v>
      </c>
      <c r="F3">
        <v>-0.32211661802227898</v>
      </c>
      <c r="G3">
        <v>0.68581443091974503</v>
      </c>
      <c r="H3">
        <v>5.5849648231876801</v>
      </c>
      <c r="I3">
        <v>3.1979986094415498</v>
      </c>
      <c r="J3">
        <v>3.0420233892978099</v>
      </c>
      <c r="K3">
        <v>1.90016348794089</v>
      </c>
      <c r="L3">
        <v>-0.210818394501153</v>
      </c>
      <c r="M3">
        <v>-2.5661024620151198</v>
      </c>
      <c r="N3">
        <v>-2.9801724036143198</v>
      </c>
      <c r="O3">
        <v>-2.63108098158177</v>
      </c>
      <c r="P3">
        <v>-2.4544365420768499</v>
      </c>
      <c r="Q3">
        <v>-7.6884945560254403</v>
      </c>
      <c r="R3">
        <v>-8.3698306118445593</v>
      </c>
      <c r="S3">
        <v>-9.4147914113888298</v>
      </c>
    </row>
    <row r="4" spans="1:19" x14ac:dyDescent="0.25">
      <c r="A4">
        <v>-6.4029168159383802</v>
      </c>
      <c r="B4">
        <v>-2.5211495556873298</v>
      </c>
      <c r="C4">
        <v>-3.67213711224242</v>
      </c>
      <c r="D4">
        <v>-7.43429970155238</v>
      </c>
      <c r="E4">
        <v>-4.6983277884890597</v>
      </c>
      <c r="F4">
        <v>-0.32211661802227898</v>
      </c>
      <c r="G4">
        <v>0.68581443091974603</v>
      </c>
      <c r="H4">
        <v>5.5849648231876801</v>
      </c>
      <c r="I4">
        <v>3.1979986094415498</v>
      </c>
      <c r="J4">
        <v>3.0420233892978099</v>
      </c>
      <c r="K4">
        <v>1.90016348794089</v>
      </c>
      <c r="L4">
        <v>-0.210818394501153</v>
      </c>
      <c r="M4">
        <v>-2.3085491329746999</v>
      </c>
      <c r="N4">
        <v>-2.9801724036143198</v>
      </c>
      <c r="O4">
        <v>-2.63108098158177</v>
      </c>
      <c r="P4">
        <v>-2.4544365420768499</v>
      </c>
      <c r="Q4">
        <v>-7.6884945560254403</v>
      </c>
      <c r="R4">
        <v>-8.3698306118445593</v>
      </c>
      <c r="S4">
        <v>-9.4147914113888298</v>
      </c>
    </row>
    <row r="5" spans="1:19" x14ac:dyDescent="0.25">
      <c r="A5">
        <v>-6.4029168159383696</v>
      </c>
      <c r="B5">
        <v>-2.5211495556873298</v>
      </c>
      <c r="C5">
        <v>-2.5408636613281899</v>
      </c>
      <c r="D5">
        <v>-7.43429970155238</v>
      </c>
      <c r="E5">
        <v>-3.8522990575951099</v>
      </c>
      <c r="F5">
        <v>-0.32211661802227998</v>
      </c>
      <c r="G5">
        <v>0.68581443091974503</v>
      </c>
      <c r="H5">
        <v>5.5849648231876801</v>
      </c>
      <c r="I5">
        <v>3.32931897002427</v>
      </c>
      <c r="J5">
        <v>3.0529929657572299</v>
      </c>
      <c r="K5">
        <v>1.90016348794089</v>
      </c>
      <c r="L5">
        <v>-0.210818394501154</v>
      </c>
      <c r="M5">
        <v>-2.3085491329746999</v>
      </c>
      <c r="N5">
        <v>-2.8115062834814801</v>
      </c>
      <c r="O5">
        <v>-2.63108098158177</v>
      </c>
      <c r="P5">
        <v>-2.4544365420768499</v>
      </c>
      <c r="Q5">
        <v>-7.4842418111317004</v>
      </c>
      <c r="R5">
        <v>-8.3698306118445593</v>
      </c>
      <c r="S5">
        <v>-9.4147914113888298</v>
      </c>
    </row>
    <row r="6" spans="1:19" x14ac:dyDescent="0.25">
      <c r="A6">
        <v>-6.4029168159383802</v>
      </c>
      <c r="B6">
        <v>-2.5211495556873298</v>
      </c>
      <c r="C6">
        <v>-2.5408636613281899</v>
      </c>
      <c r="D6">
        <v>-7.43429970155238</v>
      </c>
      <c r="E6">
        <v>-3.8522990575951099</v>
      </c>
      <c r="F6">
        <v>0.86728913514516304</v>
      </c>
      <c r="G6">
        <v>0.68581443091974603</v>
      </c>
      <c r="H6">
        <v>5.5849648231876801</v>
      </c>
      <c r="I6">
        <v>3.32931897002427</v>
      </c>
      <c r="J6">
        <v>3.0529929657572299</v>
      </c>
      <c r="K6">
        <v>1.9246394191946601</v>
      </c>
      <c r="L6">
        <v>-0.210818394501153</v>
      </c>
      <c r="M6">
        <v>-2.3085491329746999</v>
      </c>
      <c r="N6">
        <v>-2.8115062834814801</v>
      </c>
      <c r="O6">
        <v>-2.63108098158177</v>
      </c>
      <c r="P6">
        <v>-2.4544365420768499</v>
      </c>
      <c r="Q6">
        <v>-7.4842418111317004</v>
      </c>
      <c r="R6">
        <v>-8.3698306118445593</v>
      </c>
      <c r="S6">
        <v>-9.4147914113888298</v>
      </c>
    </row>
    <row r="7" spans="1:19" x14ac:dyDescent="0.25">
      <c r="A7">
        <v>-6.4029168159383802</v>
      </c>
      <c r="B7">
        <v>-2.5211495556873298</v>
      </c>
      <c r="C7">
        <v>-2.5408636613281899</v>
      </c>
      <c r="D7">
        <v>-6.9547529631040197</v>
      </c>
      <c r="E7">
        <v>-3.3630162113701201</v>
      </c>
      <c r="F7">
        <v>0.86728913514516304</v>
      </c>
      <c r="G7">
        <v>4.2967873558876404</v>
      </c>
      <c r="H7">
        <v>5.5849648231876801</v>
      </c>
      <c r="I7">
        <v>3.32931897002427</v>
      </c>
      <c r="J7">
        <v>3.0529929657572299</v>
      </c>
      <c r="K7">
        <v>1.9246394191946601</v>
      </c>
      <c r="L7">
        <v>-0.210818394501152</v>
      </c>
      <c r="M7">
        <v>-2.3085491329746999</v>
      </c>
      <c r="N7">
        <v>-2.8115062834814801</v>
      </c>
      <c r="O7">
        <v>-2.63108098158177</v>
      </c>
      <c r="P7">
        <v>-2.4544365420768499</v>
      </c>
      <c r="Q7">
        <v>-7.4842418111317004</v>
      </c>
      <c r="R7">
        <v>-8.3698306118445593</v>
      </c>
      <c r="S7">
        <v>-9.4147914113888298</v>
      </c>
    </row>
    <row r="8" spans="1:19" x14ac:dyDescent="0.25">
      <c r="A8">
        <v>-6.4029168159383696</v>
      </c>
      <c r="B8">
        <v>-2.5211495556873298</v>
      </c>
      <c r="C8">
        <v>-2.5408636613281899</v>
      </c>
      <c r="D8">
        <v>-6.9547529631040197</v>
      </c>
      <c r="E8">
        <v>-3.0253234693359699</v>
      </c>
      <c r="F8">
        <v>0.86728913514516204</v>
      </c>
      <c r="G8">
        <v>4.2967873558876404</v>
      </c>
      <c r="H8">
        <v>5.5849648231876801</v>
      </c>
      <c r="I8">
        <v>3.32931897002427</v>
      </c>
      <c r="J8">
        <v>3.0529929657572299</v>
      </c>
      <c r="K8">
        <v>1.9246394191946601</v>
      </c>
      <c r="L8">
        <v>-0.210818394501153</v>
      </c>
      <c r="M8">
        <v>-2.3085491329746999</v>
      </c>
      <c r="N8">
        <v>-2.3869142097567901</v>
      </c>
      <c r="O8">
        <v>-2.63108098158177</v>
      </c>
      <c r="P8">
        <v>-2.4544365420768401</v>
      </c>
      <c r="Q8">
        <v>-7.4842418111317004</v>
      </c>
      <c r="R8">
        <v>-8.3698306118445593</v>
      </c>
      <c r="S8">
        <v>-9.4147914113888298</v>
      </c>
    </row>
    <row r="9" spans="1:19" x14ac:dyDescent="0.25">
      <c r="A9">
        <v>-6.4029168159383802</v>
      </c>
      <c r="B9">
        <v>-2.5211495556873298</v>
      </c>
      <c r="C9">
        <v>-2.5408636613281899</v>
      </c>
      <c r="D9">
        <v>-6.9547529631040197</v>
      </c>
      <c r="E9">
        <v>-3.0253234693359699</v>
      </c>
      <c r="F9">
        <v>1.6778318993955199</v>
      </c>
      <c r="G9">
        <v>4.2967873558876404</v>
      </c>
      <c r="H9">
        <v>5.5849648231876801</v>
      </c>
      <c r="I9">
        <v>3.32931897002427</v>
      </c>
      <c r="J9">
        <v>3.0529929657572299</v>
      </c>
      <c r="K9">
        <v>1.9246394191946601</v>
      </c>
      <c r="L9">
        <v>0.18994157138892101</v>
      </c>
      <c r="M9">
        <v>-2.3085491329746999</v>
      </c>
      <c r="N9">
        <v>-2.3869142097567799</v>
      </c>
      <c r="O9">
        <v>-2.63108098158177</v>
      </c>
      <c r="P9">
        <v>-2.4544365420768401</v>
      </c>
      <c r="Q9">
        <v>-7.4842418111317004</v>
      </c>
      <c r="R9">
        <v>-8.3698306118445593</v>
      </c>
      <c r="S9">
        <v>-9.4147914113888298</v>
      </c>
    </row>
    <row r="10" spans="1:19" x14ac:dyDescent="0.25">
      <c r="A10">
        <v>-6.4029168159383696</v>
      </c>
      <c r="B10">
        <v>-2.5211495556873298</v>
      </c>
      <c r="C10">
        <v>-1.7836032495882399</v>
      </c>
      <c r="D10">
        <v>-6.9547529631040197</v>
      </c>
      <c r="E10">
        <v>-3.0253234693359699</v>
      </c>
      <c r="F10">
        <v>1.6778318993955199</v>
      </c>
      <c r="G10">
        <v>6.3182199665054002</v>
      </c>
      <c r="H10">
        <v>5.5849648231876801</v>
      </c>
      <c r="I10">
        <v>3.3293189700242598</v>
      </c>
      <c r="J10">
        <v>3.0529929657572299</v>
      </c>
      <c r="K10">
        <v>1.9246394191946601</v>
      </c>
      <c r="L10">
        <v>0.18994157138891901</v>
      </c>
      <c r="M10">
        <v>-2.3085491329746999</v>
      </c>
      <c r="N10">
        <v>-2.3869142097567799</v>
      </c>
      <c r="O10">
        <v>-2.63108098158177</v>
      </c>
      <c r="P10">
        <v>-2.4544365420768499</v>
      </c>
      <c r="Q10">
        <v>-7.4842418111317004</v>
      </c>
      <c r="R10">
        <v>-8.3698306118445593</v>
      </c>
      <c r="S10">
        <v>-9.4147914113888298</v>
      </c>
    </row>
    <row r="11" spans="1:19" x14ac:dyDescent="0.25">
      <c r="A11">
        <v>-6.4029168159383802</v>
      </c>
      <c r="B11">
        <v>-2.5211495556873298</v>
      </c>
      <c r="C11">
        <v>-1.7836032495882399</v>
      </c>
      <c r="D11">
        <v>-6.9547529631040197</v>
      </c>
      <c r="E11">
        <v>-2.8882921728225002</v>
      </c>
      <c r="F11">
        <v>1.6778318993955199</v>
      </c>
      <c r="G11">
        <v>6.3182199665054002</v>
      </c>
      <c r="H11">
        <v>5.5849648231876801</v>
      </c>
      <c r="I11">
        <v>3.32931897002427</v>
      </c>
      <c r="J11">
        <v>3.0529929657572299</v>
      </c>
      <c r="K11">
        <v>1.9246394191946601</v>
      </c>
      <c r="L11">
        <v>0.20423502466020499</v>
      </c>
      <c r="M11">
        <v>-2.3085491329746999</v>
      </c>
      <c r="N11">
        <v>-2.3869142097567901</v>
      </c>
      <c r="O11">
        <v>-2.3701051362288701</v>
      </c>
      <c r="P11">
        <v>-2.4544365420768499</v>
      </c>
      <c r="Q11">
        <v>-7.2023196867839498</v>
      </c>
      <c r="R11">
        <v>-8.3698306118445593</v>
      </c>
      <c r="S11">
        <v>-9.4147914113888298</v>
      </c>
    </row>
    <row r="12" spans="1:19" x14ac:dyDescent="0.25">
      <c r="A12">
        <v>-6.4029168159383802</v>
      </c>
      <c r="B12">
        <v>-2.5211495556873298</v>
      </c>
      <c r="C12">
        <v>-1.7836032495882499</v>
      </c>
      <c r="D12">
        <v>-6.9547529631040197</v>
      </c>
      <c r="E12">
        <v>-2.8882921728225002</v>
      </c>
      <c r="F12">
        <v>1.6778318993955199</v>
      </c>
      <c r="G12">
        <v>6.3182199665054002</v>
      </c>
      <c r="H12">
        <v>5.5849648231876801</v>
      </c>
      <c r="I12">
        <v>3.32931897002427</v>
      </c>
      <c r="J12">
        <v>3.0620446502630099</v>
      </c>
      <c r="K12">
        <v>3.2272631251055399</v>
      </c>
      <c r="L12">
        <v>0.20423502466020499</v>
      </c>
      <c r="M12">
        <v>-1.4588917992603501</v>
      </c>
      <c r="N12">
        <v>-2.3869142097567799</v>
      </c>
      <c r="O12">
        <v>-2.3701051362288701</v>
      </c>
      <c r="P12">
        <v>-2.4544365420768499</v>
      </c>
      <c r="Q12">
        <v>-6.8825247095340103</v>
      </c>
      <c r="R12">
        <v>-8.3698306118445593</v>
      </c>
      <c r="S12">
        <v>-9.4147914113888298</v>
      </c>
    </row>
    <row r="13" spans="1:19" x14ac:dyDescent="0.25">
      <c r="A13">
        <v>-6.4029168159383696</v>
      </c>
      <c r="B13">
        <v>-2.5211495556873298</v>
      </c>
      <c r="C13">
        <v>-1.7836032495882399</v>
      </c>
      <c r="D13">
        <v>-6.9547529631040197</v>
      </c>
      <c r="E13">
        <v>-2.7042590380285598</v>
      </c>
      <c r="F13">
        <v>2.2718050617108099</v>
      </c>
      <c r="G13">
        <v>6.3182199665054002</v>
      </c>
      <c r="H13">
        <v>5.5849648231876801</v>
      </c>
      <c r="I13">
        <v>3.32931897002427</v>
      </c>
      <c r="J13">
        <v>3.0620446502630099</v>
      </c>
      <c r="K13">
        <v>3.2272631251055399</v>
      </c>
      <c r="L13">
        <v>0.20423502466020599</v>
      </c>
      <c r="M13">
        <v>-1.4588917992603501</v>
      </c>
      <c r="N13">
        <v>-2.3869142097567901</v>
      </c>
      <c r="O13">
        <v>-2.2701699610810402</v>
      </c>
      <c r="P13">
        <v>-2.4544365420768499</v>
      </c>
      <c r="Q13">
        <v>-6.8825247095340103</v>
      </c>
      <c r="R13">
        <v>-8.3698306118445593</v>
      </c>
      <c r="S13">
        <v>-9.4147914113888298</v>
      </c>
    </row>
    <row r="14" spans="1:19" x14ac:dyDescent="0.25">
      <c r="A14">
        <v>-6.4029168159383802</v>
      </c>
      <c r="B14">
        <v>-2.5211495556873298</v>
      </c>
      <c r="C14">
        <v>-1.7836032495882499</v>
      </c>
      <c r="D14">
        <v>-6.9547529631040197</v>
      </c>
      <c r="E14">
        <v>-2.7042590380285501</v>
      </c>
      <c r="F14">
        <v>2.2718050617108099</v>
      </c>
      <c r="G14">
        <v>6.3182199665053904</v>
      </c>
      <c r="H14">
        <v>5.5849648231876801</v>
      </c>
      <c r="I14">
        <v>3.32931897002427</v>
      </c>
      <c r="J14">
        <v>3.0620446502630099</v>
      </c>
      <c r="K14">
        <v>3.3239608058538801</v>
      </c>
      <c r="L14">
        <v>0.20423502466020499</v>
      </c>
      <c r="M14">
        <v>-1.4588917992603501</v>
      </c>
      <c r="N14">
        <v>-2.3869142097567901</v>
      </c>
      <c r="O14">
        <v>-2.2701699610810402</v>
      </c>
      <c r="P14">
        <v>-2.4544365420768499</v>
      </c>
      <c r="Q14">
        <v>-6.8825247095340103</v>
      </c>
      <c r="R14">
        <v>-8.3698306118445593</v>
      </c>
      <c r="S14">
        <v>-9.4147914113888298</v>
      </c>
    </row>
    <row r="15" spans="1:19" x14ac:dyDescent="0.25">
      <c r="A15">
        <v>-6.4029168159383696</v>
      </c>
      <c r="B15">
        <v>-2.5211495556873298</v>
      </c>
      <c r="C15">
        <v>-1.7836032495882499</v>
      </c>
      <c r="D15">
        <v>-6.9547529631040197</v>
      </c>
      <c r="E15">
        <v>-2.7042590380285501</v>
      </c>
      <c r="F15">
        <v>2.2718050617108099</v>
      </c>
      <c r="G15">
        <v>6.3182199665054002</v>
      </c>
      <c r="H15">
        <v>5.5849648231876801</v>
      </c>
      <c r="I15">
        <v>3.3293189700242598</v>
      </c>
      <c r="J15">
        <v>3.0620446502630099</v>
      </c>
      <c r="K15">
        <v>3.3239608058538801</v>
      </c>
      <c r="L15">
        <v>0.20423502466020599</v>
      </c>
      <c r="M15">
        <v>-1.4588917992603501</v>
      </c>
      <c r="N15">
        <v>-2.3869142097567901</v>
      </c>
      <c r="O15">
        <v>-2.2701699610810402</v>
      </c>
      <c r="P15">
        <v>-2.4544365420768499</v>
      </c>
      <c r="Q15">
        <v>-6.8825247095340103</v>
      </c>
      <c r="R15">
        <v>-8.3698306118445593</v>
      </c>
      <c r="S15">
        <v>-9.4147914113888191</v>
      </c>
    </row>
    <row r="16" spans="1:19" x14ac:dyDescent="0.25">
      <c r="A16">
        <v>-6.4029168159383802</v>
      </c>
      <c r="B16">
        <v>-2.5211495556873298</v>
      </c>
      <c r="C16">
        <v>-1.7836032495882399</v>
      </c>
      <c r="D16">
        <v>-6.9547529631040303</v>
      </c>
      <c r="E16">
        <v>-1.2760143368171</v>
      </c>
      <c r="F16">
        <v>2.2718050617108099</v>
      </c>
      <c r="G16">
        <v>7.3190654593208802</v>
      </c>
      <c r="H16">
        <v>5.5849648231876801</v>
      </c>
      <c r="I16">
        <v>3.32931897002427</v>
      </c>
      <c r="J16">
        <v>3.0620446502630099</v>
      </c>
      <c r="K16">
        <v>3.3239608058538801</v>
      </c>
      <c r="L16">
        <v>0.20423502466020499</v>
      </c>
      <c r="M16">
        <v>-1.4588917992603501</v>
      </c>
      <c r="N16">
        <v>-1.48398373472527</v>
      </c>
      <c r="O16">
        <v>-2.2701699610810402</v>
      </c>
      <c r="P16">
        <v>-2.32633428265446</v>
      </c>
      <c r="Q16">
        <v>-6.8825247095340103</v>
      </c>
      <c r="R16">
        <v>-8.3698306118445593</v>
      </c>
      <c r="S16">
        <v>-9.4147914113888298</v>
      </c>
    </row>
    <row r="17" spans="1:19" x14ac:dyDescent="0.25">
      <c r="A17">
        <v>-6.4029168159383802</v>
      </c>
      <c r="B17">
        <v>-2.5211495556873298</v>
      </c>
      <c r="C17">
        <v>-1.7836032495882399</v>
      </c>
      <c r="D17">
        <v>-6.9547529631040197</v>
      </c>
      <c r="E17">
        <v>-1.27601433681709</v>
      </c>
      <c r="F17">
        <v>2.2718050617108099</v>
      </c>
      <c r="G17">
        <v>7.3190654593208802</v>
      </c>
      <c r="H17">
        <v>5.5849648231876801</v>
      </c>
      <c r="I17">
        <v>5.0878667727474003</v>
      </c>
      <c r="J17">
        <v>3.0620446502630099</v>
      </c>
      <c r="K17">
        <v>3.3239608058538801</v>
      </c>
      <c r="L17">
        <v>0.20423502466020599</v>
      </c>
      <c r="M17">
        <v>-1.4588917992603501</v>
      </c>
      <c r="N17">
        <v>-1.48398373472527</v>
      </c>
      <c r="O17">
        <v>-2.2701699610810402</v>
      </c>
      <c r="P17">
        <v>-2.32633428265446</v>
      </c>
      <c r="Q17">
        <v>-6.8825247095340103</v>
      </c>
      <c r="R17">
        <v>-8.3698306118445593</v>
      </c>
      <c r="S17">
        <v>-9.4147914113888298</v>
      </c>
    </row>
    <row r="18" spans="1:19" x14ac:dyDescent="0.25">
      <c r="A18">
        <v>-6.4029168159383802</v>
      </c>
      <c r="B18">
        <v>-2.5211495556873298</v>
      </c>
      <c r="C18">
        <v>-1.7836032495882499</v>
      </c>
      <c r="D18">
        <v>-6.9547529631040197</v>
      </c>
      <c r="E18">
        <v>3.6893065556469198</v>
      </c>
      <c r="F18">
        <v>2.2718050617108099</v>
      </c>
      <c r="G18">
        <v>7.3190654593208802</v>
      </c>
      <c r="H18">
        <v>5.5849648231876801</v>
      </c>
      <c r="I18">
        <v>5.0924826783101196</v>
      </c>
      <c r="J18">
        <v>3.0620446502630099</v>
      </c>
      <c r="K18">
        <v>3.3239608058538801</v>
      </c>
      <c r="L18">
        <v>0.20423502466020599</v>
      </c>
      <c r="M18">
        <v>-1.4588917992603501</v>
      </c>
      <c r="N18">
        <v>-1.48398373472527</v>
      </c>
      <c r="O18">
        <v>-2.2701699610810402</v>
      </c>
      <c r="P18">
        <v>-2.32633428265446</v>
      </c>
      <c r="Q18">
        <v>-6.8825247095340103</v>
      </c>
      <c r="R18">
        <v>-8.3698306118445593</v>
      </c>
      <c r="S18">
        <v>-9.4147914113888298</v>
      </c>
    </row>
    <row r="19" spans="1:19" x14ac:dyDescent="0.25">
      <c r="A19">
        <v>-6.4029168159383802</v>
      </c>
      <c r="B19">
        <v>-2.5211495556873298</v>
      </c>
      <c r="C19">
        <v>-1.7836032495882499</v>
      </c>
      <c r="D19">
        <v>-6.9547529631040197</v>
      </c>
      <c r="E19">
        <v>3.68930655564691</v>
      </c>
      <c r="F19">
        <v>2.2718050617108099</v>
      </c>
      <c r="G19">
        <v>7.3190654593208802</v>
      </c>
      <c r="H19">
        <v>5.5849648231876801</v>
      </c>
      <c r="I19">
        <v>5.4222114436589104</v>
      </c>
      <c r="J19">
        <v>3.0620446502630099</v>
      </c>
      <c r="K19">
        <v>3.3239608058538801</v>
      </c>
      <c r="L19">
        <v>0.20423502466020499</v>
      </c>
      <c r="M19">
        <v>-1.4588917992603501</v>
      </c>
      <c r="N19">
        <v>-1.41483942679557</v>
      </c>
      <c r="O19">
        <v>-2.2701699610810402</v>
      </c>
      <c r="P19">
        <v>-2.32633428265446</v>
      </c>
      <c r="Q19">
        <v>-6.4016354881944002</v>
      </c>
      <c r="R19">
        <v>-8.3698306118445593</v>
      </c>
      <c r="S19">
        <v>-9.4147914113888298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-2.8771070410947428</v>
      </c>
      <c r="C22">
        <v>-6.4029168159383802</v>
      </c>
    </row>
    <row r="23" spans="1:19" x14ac:dyDescent="0.25">
      <c r="A23" s="1">
        <v>0.1</v>
      </c>
      <c r="B23">
        <f t="shared" ref="B23:B40" si="0">AVERAGE(A2:S2)</f>
        <v>-2.7155990196811226</v>
      </c>
      <c r="C23">
        <v>-2.5211495556873298</v>
      </c>
    </row>
    <row r="24" spans="1:19" x14ac:dyDescent="0.25">
      <c r="A24" s="1">
        <v>0.15</v>
      </c>
      <c r="B24">
        <f t="shared" si="0"/>
        <v>-2.4713531691680117</v>
      </c>
      <c r="C24">
        <v>-2.5408636613281899</v>
      </c>
    </row>
    <row r="25" spans="1:19" x14ac:dyDescent="0.25">
      <c r="A25" s="1">
        <v>0.2</v>
      </c>
      <c r="B25">
        <f t="shared" si="0"/>
        <v>-2.4577977307974628</v>
      </c>
      <c r="C25">
        <v>-6.9547529631040197</v>
      </c>
    </row>
    <row r="26" spans="1:19" x14ac:dyDescent="0.25">
      <c r="A26" s="1">
        <v>0.25</v>
      </c>
      <c r="B26">
        <f t="shared" si="0"/>
        <v>-2.3266129421723627</v>
      </c>
      <c r="C26">
        <v>-3.0253234693359699</v>
      </c>
    </row>
    <row r="27" spans="1:19" x14ac:dyDescent="0.25">
      <c r="A27" s="1">
        <v>0.3</v>
      </c>
      <c r="B27">
        <f t="shared" si="0"/>
        <v>-2.2627244324659834</v>
      </c>
      <c r="C27">
        <v>1.6778318993955199</v>
      </c>
    </row>
    <row r="28" spans="1:19" x14ac:dyDescent="0.25">
      <c r="A28" s="1">
        <v>0.35</v>
      </c>
      <c r="B28">
        <f t="shared" si="0"/>
        <v>-2.0216821951164441</v>
      </c>
      <c r="C28">
        <v>4.2967873558876404</v>
      </c>
    </row>
    <row r="29" spans="1:19" x14ac:dyDescent="0.25">
      <c r="A29" s="1">
        <v>0.4</v>
      </c>
      <c r="B29">
        <f t="shared" si="0"/>
        <v>-1.9815619416554515</v>
      </c>
      <c r="C29">
        <v>5.5849648231876801</v>
      </c>
    </row>
    <row r="30" spans="1:19" x14ac:dyDescent="0.25">
      <c r="A30" s="1">
        <v>0.45</v>
      </c>
      <c r="B30">
        <f t="shared" si="0"/>
        <v>-1.9178091663849026</v>
      </c>
      <c r="C30">
        <v>3.32931897002427</v>
      </c>
    </row>
    <row r="31" spans="1:19" x14ac:dyDescent="0.25">
      <c r="A31" s="1">
        <v>0.5</v>
      </c>
      <c r="B31">
        <f t="shared" si="0"/>
        <v>-1.7715621652081814</v>
      </c>
      <c r="C31">
        <v>3.0420233892978099</v>
      </c>
    </row>
    <row r="32" spans="1:19" x14ac:dyDescent="0.25">
      <c r="A32" s="1">
        <v>0.55000000000000004</v>
      </c>
      <c r="B32">
        <f t="shared" si="0"/>
        <v>-1.7350241273405291</v>
      </c>
      <c r="C32">
        <v>1.90016348794089</v>
      </c>
    </row>
    <row r="33" spans="1:3" x14ac:dyDescent="0.25">
      <c r="A33" s="1">
        <v>0.6</v>
      </c>
      <c r="B33">
        <f t="shared" si="0"/>
        <v>-1.6044384588467948</v>
      </c>
      <c r="C33">
        <v>-0.210818394501153</v>
      </c>
    </row>
    <row r="34" spans="1:3" x14ac:dyDescent="0.25">
      <c r="A34" s="1">
        <v>0.65</v>
      </c>
      <c r="B34">
        <f t="shared" si="0"/>
        <v>-1.5582310129385279</v>
      </c>
      <c r="C34">
        <v>-2.3085491329746999</v>
      </c>
    </row>
    <row r="35" spans="1:3" x14ac:dyDescent="0.25">
      <c r="A35" s="1">
        <v>0.7</v>
      </c>
      <c r="B35">
        <f t="shared" si="0"/>
        <v>-1.5531416613201954</v>
      </c>
      <c r="C35">
        <v>-2.3869142097567799</v>
      </c>
    </row>
    <row r="36" spans="1:3" x14ac:dyDescent="0.25">
      <c r="A36" s="1">
        <v>0.75</v>
      </c>
      <c r="B36">
        <f t="shared" si="0"/>
        <v>-1.5531416613201943</v>
      </c>
      <c r="C36">
        <v>-2.63108098158177</v>
      </c>
    </row>
    <row r="37" spans="1:3" x14ac:dyDescent="0.25">
      <c r="A37" s="1">
        <v>0.8</v>
      </c>
      <c r="B37">
        <f t="shared" si="0"/>
        <v>-1.3710299282422558</v>
      </c>
      <c r="C37">
        <v>-2.4544365420768499</v>
      </c>
    </row>
    <row r="38" spans="1:3" x14ac:dyDescent="0.25">
      <c r="A38" s="1">
        <v>0.85</v>
      </c>
      <c r="B38">
        <f t="shared" si="0"/>
        <v>-1.2784747807305112</v>
      </c>
      <c r="C38">
        <v>-7.4842418111317004</v>
      </c>
    </row>
    <row r="39" spans="1:3" x14ac:dyDescent="0.25">
      <c r="A39" s="1">
        <v>0.9</v>
      </c>
      <c r="B39">
        <f t="shared" si="0"/>
        <v>-1.0168991597817365</v>
      </c>
      <c r="C39">
        <v>-8.3698306118445593</v>
      </c>
    </row>
    <row r="40" spans="1:3" x14ac:dyDescent="0.25">
      <c r="A40" s="1">
        <v>0.95</v>
      </c>
      <c r="B40">
        <f t="shared" si="0"/>
        <v>-0.9705958811176264</v>
      </c>
      <c r="C40">
        <v>-9.4147914113888298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workbookViewId="0">
      <selection activeCell="C22" sqref="C22:C40"/>
    </sheetView>
  </sheetViews>
  <sheetFormatPr defaultRowHeight="15" x14ac:dyDescent="0.25"/>
  <sheetData>
    <row r="1" spans="1:19" x14ac:dyDescent="0.25">
      <c r="A1">
        <v>29.858390109394701</v>
      </c>
      <c r="B1">
        <v>19.968592279777202</v>
      </c>
      <c r="C1">
        <v>8.4308484906172598</v>
      </c>
      <c r="D1">
        <v>11.723490718922699</v>
      </c>
      <c r="E1">
        <v>9.3378207844337293</v>
      </c>
      <c r="F1">
        <v>12.006743874943901</v>
      </c>
      <c r="G1">
        <v>17.184286271630999</v>
      </c>
      <c r="H1">
        <v>20.6320767603465</v>
      </c>
      <c r="I1">
        <v>24.908686423052</v>
      </c>
      <c r="J1">
        <v>10.196265210498501</v>
      </c>
      <c r="K1">
        <v>11.226473850934299</v>
      </c>
      <c r="L1">
        <v>11.0273373362564</v>
      </c>
      <c r="M1">
        <v>15.296157045982101</v>
      </c>
      <c r="N1">
        <v>15.8707068542569</v>
      </c>
      <c r="O1">
        <v>18.3393013160942</v>
      </c>
      <c r="P1">
        <v>23.825682845598202</v>
      </c>
      <c r="Q1">
        <v>31.872463285842102</v>
      </c>
      <c r="R1">
        <v>33.998110124418297</v>
      </c>
      <c r="S1">
        <v>28.057112468817198</v>
      </c>
    </row>
    <row r="2" spans="1:19" x14ac:dyDescent="0.25">
      <c r="A2">
        <v>29.858390109394701</v>
      </c>
      <c r="B2">
        <v>19.968592279777202</v>
      </c>
      <c r="C2">
        <v>8.4308484906172598</v>
      </c>
      <c r="D2">
        <v>11.723490718922699</v>
      </c>
      <c r="E2">
        <v>9.3378207844337293</v>
      </c>
      <c r="F2">
        <v>12.006743874943901</v>
      </c>
      <c r="G2">
        <v>17.184286271630999</v>
      </c>
      <c r="H2">
        <v>20.6320767603465</v>
      </c>
      <c r="I2">
        <v>24.908686423052</v>
      </c>
      <c r="J2">
        <v>10.196265210498501</v>
      </c>
      <c r="K2">
        <v>11.226473850934299</v>
      </c>
      <c r="L2">
        <v>11.0273373362564</v>
      </c>
      <c r="M2">
        <v>15.296157045982101</v>
      </c>
      <c r="N2">
        <v>15.8707068542569</v>
      </c>
      <c r="O2">
        <v>18.3393013160942</v>
      </c>
      <c r="P2">
        <v>23.825682845598202</v>
      </c>
      <c r="Q2">
        <v>31.872463285842102</v>
      </c>
      <c r="R2">
        <v>33.998110124418197</v>
      </c>
      <c r="S2">
        <v>28.057112468817099</v>
      </c>
    </row>
    <row r="3" spans="1:19" x14ac:dyDescent="0.25">
      <c r="A3">
        <v>29.858390109394701</v>
      </c>
      <c r="B3">
        <v>19.968592279777202</v>
      </c>
      <c r="C3">
        <v>8.4308484906172598</v>
      </c>
      <c r="D3">
        <v>11.723490718922699</v>
      </c>
      <c r="E3">
        <v>9.3378207844337293</v>
      </c>
      <c r="F3">
        <v>12.006743874943901</v>
      </c>
      <c r="G3">
        <v>17.184286271630999</v>
      </c>
      <c r="H3">
        <v>20.6320767603465</v>
      </c>
      <c r="I3">
        <v>24.908686423052</v>
      </c>
      <c r="J3">
        <v>10.196265210498501</v>
      </c>
      <c r="K3">
        <v>11.226473850934299</v>
      </c>
      <c r="L3">
        <v>11.0273373362564</v>
      </c>
      <c r="M3">
        <v>15.296157045982101</v>
      </c>
      <c r="N3">
        <v>15.8707068542569</v>
      </c>
      <c r="O3">
        <v>18.3393013160942</v>
      </c>
      <c r="P3">
        <v>23.825682845598202</v>
      </c>
      <c r="Q3">
        <v>31.872463285842102</v>
      </c>
      <c r="R3">
        <v>33.998110124418197</v>
      </c>
      <c r="S3">
        <v>28.057112468817198</v>
      </c>
    </row>
    <row r="4" spans="1:19" x14ac:dyDescent="0.25">
      <c r="A4">
        <v>29.858390109394701</v>
      </c>
      <c r="B4">
        <v>19.968592279777202</v>
      </c>
      <c r="C4">
        <v>8.4308484906172705</v>
      </c>
      <c r="D4">
        <v>11.723490718922699</v>
      </c>
      <c r="E4">
        <v>9.33782078443374</v>
      </c>
      <c r="F4">
        <v>12.006743874943901</v>
      </c>
      <c r="G4">
        <v>17.184286271630999</v>
      </c>
      <c r="H4">
        <v>20.6320767603465</v>
      </c>
      <c r="I4">
        <v>24.908686423052</v>
      </c>
      <c r="J4">
        <v>10.196265210498501</v>
      </c>
      <c r="K4">
        <v>11.226473850934299</v>
      </c>
      <c r="L4">
        <v>11.0273373362564</v>
      </c>
      <c r="M4">
        <v>15.296157045982101</v>
      </c>
      <c r="N4">
        <v>15.8707068542569</v>
      </c>
      <c r="O4">
        <v>18.3393013160942</v>
      </c>
      <c r="P4">
        <v>23.825682845598202</v>
      </c>
      <c r="Q4">
        <v>31.872463285842102</v>
      </c>
      <c r="R4">
        <v>33.998110124418297</v>
      </c>
      <c r="S4">
        <v>28.057112468817099</v>
      </c>
    </row>
    <row r="5" spans="1:19" x14ac:dyDescent="0.25">
      <c r="A5">
        <v>29.858390109394701</v>
      </c>
      <c r="B5">
        <v>19.968592279777202</v>
      </c>
      <c r="C5">
        <v>8.4308484906172598</v>
      </c>
      <c r="D5">
        <v>11.723490718922699</v>
      </c>
      <c r="E5">
        <v>9.33782078443374</v>
      </c>
      <c r="F5">
        <v>12.006743874943901</v>
      </c>
      <c r="G5">
        <v>17.184286271630999</v>
      </c>
      <c r="H5">
        <v>20.6320767603465</v>
      </c>
      <c r="I5">
        <v>24.908686423052</v>
      </c>
      <c r="J5">
        <v>10.196265210498501</v>
      </c>
      <c r="K5">
        <v>11.226473850934299</v>
      </c>
      <c r="L5">
        <v>11.0273373362564</v>
      </c>
      <c r="M5">
        <v>15.296157045982101</v>
      </c>
      <c r="N5">
        <v>15.8707068542569</v>
      </c>
      <c r="O5">
        <v>18.3393013160942</v>
      </c>
      <c r="P5">
        <v>23.825682845598202</v>
      </c>
      <c r="Q5">
        <v>31.872463285842102</v>
      </c>
      <c r="R5">
        <v>33.998110124418297</v>
      </c>
      <c r="S5">
        <v>28.057112468817099</v>
      </c>
    </row>
    <row r="6" spans="1:19" x14ac:dyDescent="0.25">
      <c r="A6">
        <v>29.858390109394701</v>
      </c>
      <c r="B6">
        <v>19.968592279777202</v>
      </c>
      <c r="C6">
        <v>8.4308484906172598</v>
      </c>
      <c r="D6">
        <v>11.723490718922699</v>
      </c>
      <c r="E6">
        <v>9.3378207844337293</v>
      </c>
      <c r="F6">
        <v>12.006743874943901</v>
      </c>
      <c r="G6">
        <v>17.184286271630999</v>
      </c>
      <c r="H6">
        <v>20.6320767603465</v>
      </c>
      <c r="I6">
        <v>24.908686423052</v>
      </c>
      <c r="J6">
        <v>10.196265210498501</v>
      </c>
      <c r="K6">
        <v>11.226473850934299</v>
      </c>
      <c r="L6">
        <v>11.0273373362564</v>
      </c>
      <c r="M6">
        <v>15.296157045982101</v>
      </c>
      <c r="N6">
        <v>15.8707068542569</v>
      </c>
      <c r="O6">
        <v>18.3393013160942</v>
      </c>
      <c r="P6">
        <v>23.825682845598202</v>
      </c>
      <c r="Q6">
        <v>31.872463285842102</v>
      </c>
      <c r="R6">
        <v>33.998110124418297</v>
      </c>
      <c r="S6">
        <v>28.057112468817198</v>
      </c>
    </row>
    <row r="7" spans="1:19" x14ac:dyDescent="0.25">
      <c r="A7">
        <v>29.858390109394701</v>
      </c>
      <c r="B7">
        <v>19.968592279777202</v>
      </c>
      <c r="C7">
        <v>8.4308484906172598</v>
      </c>
      <c r="D7">
        <v>11.723490718922699</v>
      </c>
      <c r="E7">
        <v>9.3378207844337293</v>
      </c>
      <c r="F7">
        <v>12.006743874943901</v>
      </c>
      <c r="G7">
        <v>17.184286271630999</v>
      </c>
      <c r="H7">
        <v>20.6320767603465</v>
      </c>
      <c r="I7">
        <v>24.908686423052</v>
      </c>
      <c r="J7">
        <v>10.196265210498501</v>
      </c>
      <c r="K7">
        <v>11.226473850934299</v>
      </c>
      <c r="L7">
        <v>11.0273373362564</v>
      </c>
      <c r="M7">
        <v>15.296157045982101</v>
      </c>
      <c r="N7">
        <v>15.8707068542569</v>
      </c>
      <c r="O7">
        <v>18.3393013160942</v>
      </c>
      <c r="P7">
        <v>23.825682845598202</v>
      </c>
      <c r="Q7">
        <v>31.872463285842102</v>
      </c>
      <c r="R7">
        <v>33.998110124418297</v>
      </c>
      <c r="S7">
        <v>28.057112468817198</v>
      </c>
    </row>
    <row r="8" spans="1:19" x14ac:dyDescent="0.25">
      <c r="A8">
        <v>29.858390109394701</v>
      </c>
      <c r="B8">
        <v>19.968592279777202</v>
      </c>
      <c r="C8">
        <v>8.4308484906172705</v>
      </c>
      <c r="D8">
        <v>11.723490718922699</v>
      </c>
      <c r="E8">
        <v>9.3378207844337293</v>
      </c>
      <c r="F8">
        <v>12.006743874943901</v>
      </c>
      <c r="G8">
        <v>17.184286271630999</v>
      </c>
      <c r="H8">
        <v>20.6320767603465</v>
      </c>
      <c r="I8">
        <v>24.908686423052</v>
      </c>
      <c r="J8">
        <v>10.196265210498501</v>
      </c>
      <c r="K8">
        <v>11.226473850934299</v>
      </c>
      <c r="L8">
        <v>11.0273373362564</v>
      </c>
      <c r="M8">
        <v>15.296157045982101</v>
      </c>
      <c r="N8">
        <v>15.8707068542569</v>
      </c>
      <c r="O8">
        <v>18.3393013160942</v>
      </c>
      <c r="P8">
        <v>23.825682845598202</v>
      </c>
      <c r="Q8">
        <v>31.872463285842102</v>
      </c>
      <c r="R8">
        <v>33.998110124418297</v>
      </c>
      <c r="S8">
        <v>28.057112468817198</v>
      </c>
    </row>
    <row r="9" spans="1:19" x14ac:dyDescent="0.25">
      <c r="A9">
        <v>29.858390109394701</v>
      </c>
      <c r="B9">
        <v>19.968592279777202</v>
      </c>
      <c r="C9">
        <v>8.4308484906172598</v>
      </c>
      <c r="D9">
        <v>11.723490718922699</v>
      </c>
      <c r="E9">
        <v>9.3378207844337293</v>
      </c>
      <c r="F9">
        <v>12.006743874943901</v>
      </c>
      <c r="G9">
        <v>17.184286271630999</v>
      </c>
      <c r="H9">
        <v>20.6320767603465</v>
      </c>
      <c r="I9">
        <v>24.908686423052</v>
      </c>
      <c r="J9">
        <v>10.196265210498501</v>
      </c>
      <c r="K9">
        <v>11.226473850934299</v>
      </c>
      <c r="L9">
        <v>11.0273373362564</v>
      </c>
      <c r="M9">
        <v>15.296157045982101</v>
      </c>
      <c r="N9">
        <v>15.8707068542569</v>
      </c>
      <c r="O9">
        <v>18.3393013160942</v>
      </c>
      <c r="P9">
        <v>23.825682845598202</v>
      </c>
      <c r="Q9">
        <v>31.872463285842102</v>
      </c>
      <c r="R9">
        <v>33.998110124418297</v>
      </c>
      <c r="S9">
        <v>28.057112468817099</v>
      </c>
    </row>
    <row r="10" spans="1:19" x14ac:dyDescent="0.25">
      <c r="A10">
        <v>29.858390109394701</v>
      </c>
      <c r="B10">
        <v>19.968592279777202</v>
      </c>
      <c r="C10">
        <v>8.4308484906172598</v>
      </c>
      <c r="D10">
        <v>11.723490718922699</v>
      </c>
      <c r="E10">
        <v>9.33782078443374</v>
      </c>
      <c r="F10">
        <v>12.006743874943901</v>
      </c>
      <c r="G10">
        <v>17.184286271630999</v>
      </c>
      <c r="H10">
        <v>20.6320767603465</v>
      </c>
      <c r="I10">
        <v>24.908686423052</v>
      </c>
      <c r="J10">
        <v>10.196265210498501</v>
      </c>
      <c r="K10">
        <v>11.226473850934299</v>
      </c>
      <c r="L10">
        <v>11.0273373362564</v>
      </c>
      <c r="M10">
        <v>15.296157045982101</v>
      </c>
      <c r="N10">
        <v>15.8707068542569</v>
      </c>
      <c r="O10">
        <v>18.3393013160942</v>
      </c>
      <c r="P10">
        <v>23.825682845598202</v>
      </c>
      <c r="Q10">
        <v>31.872463285842102</v>
      </c>
      <c r="R10">
        <v>33.998110124418197</v>
      </c>
      <c r="S10">
        <v>28.057112468817099</v>
      </c>
    </row>
    <row r="11" spans="1:19" x14ac:dyDescent="0.25">
      <c r="A11">
        <v>29.858390109394701</v>
      </c>
      <c r="B11">
        <v>19.968592279777202</v>
      </c>
      <c r="C11">
        <v>8.4308484906172598</v>
      </c>
      <c r="D11">
        <v>11.723490718922699</v>
      </c>
      <c r="E11">
        <v>9.3378207844337293</v>
      </c>
      <c r="F11">
        <v>12.006743874943901</v>
      </c>
      <c r="G11">
        <v>17.184286271630999</v>
      </c>
      <c r="H11">
        <v>20.6320767603465</v>
      </c>
      <c r="I11">
        <v>24.908686423052</v>
      </c>
      <c r="J11">
        <v>10.196265210498501</v>
      </c>
      <c r="K11">
        <v>11.226473850934299</v>
      </c>
      <c r="L11">
        <v>11.0273373362564</v>
      </c>
      <c r="M11">
        <v>15.296157045982101</v>
      </c>
      <c r="N11">
        <v>15.8707068542569</v>
      </c>
      <c r="O11">
        <v>18.3393013160942</v>
      </c>
      <c r="P11">
        <v>23.825682845598202</v>
      </c>
      <c r="Q11">
        <v>31.872463285842102</v>
      </c>
      <c r="R11">
        <v>33.998110124418297</v>
      </c>
      <c r="S11">
        <v>28.057112468817198</v>
      </c>
    </row>
    <row r="12" spans="1:19" x14ac:dyDescent="0.25">
      <c r="A12">
        <v>29.858390109394701</v>
      </c>
      <c r="B12">
        <v>19.968592279777202</v>
      </c>
      <c r="C12">
        <v>8.4308484906172598</v>
      </c>
      <c r="D12">
        <v>11.723490718922699</v>
      </c>
      <c r="E12">
        <v>9.3378207844337293</v>
      </c>
      <c r="F12">
        <v>12.006743874943901</v>
      </c>
      <c r="G12">
        <v>17.184286271630999</v>
      </c>
      <c r="H12">
        <v>20.6320767603465</v>
      </c>
      <c r="I12">
        <v>24.908686423052</v>
      </c>
      <c r="J12">
        <v>10.196265210498501</v>
      </c>
      <c r="K12">
        <v>11.226473850934299</v>
      </c>
      <c r="L12">
        <v>11.0273373362564</v>
      </c>
      <c r="M12">
        <v>15.296157045982101</v>
      </c>
      <c r="N12">
        <v>15.8707068542569</v>
      </c>
      <c r="O12">
        <v>18.3393013160942</v>
      </c>
      <c r="P12">
        <v>23.825682845598202</v>
      </c>
      <c r="Q12">
        <v>31.872463285842102</v>
      </c>
      <c r="R12">
        <v>33.998110124418297</v>
      </c>
      <c r="S12">
        <v>28.057112468817099</v>
      </c>
    </row>
    <row r="13" spans="1:19" x14ac:dyDescent="0.25">
      <c r="A13">
        <v>29.858390109394701</v>
      </c>
      <c r="B13">
        <v>19.968592279777202</v>
      </c>
      <c r="C13">
        <v>8.4308484906172492</v>
      </c>
      <c r="D13">
        <v>11.723490718922699</v>
      </c>
      <c r="E13">
        <v>9.33782078443374</v>
      </c>
      <c r="F13">
        <v>12.006743874943901</v>
      </c>
      <c r="G13">
        <v>17.184286271630999</v>
      </c>
      <c r="H13">
        <v>20.6320767603465</v>
      </c>
      <c r="I13">
        <v>24.908686423052</v>
      </c>
      <c r="J13">
        <v>10.196265210498501</v>
      </c>
      <c r="K13">
        <v>11.226473850934299</v>
      </c>
      <c r="L13">
        <v>11.0273373362564</v>
      </c>
      <c r="M13">
        <v>15.296157045982101</v>
      </c>
      <c r="N13">
        <v>15.8707068542569</v>
      </c>
      <c r="O13">
        <v>18.3393013160942</v>
      </c>
      <c r="P13">
        <v>23.825682845598202</v>
      </c>
      <c r="Q13">
        <v>31.872463285842102</v>
      </c>
      <c r="R13">
        <v>33.998110124418197</v>
      </c>
      <c r="S13">
        <v>28.057112468817099</v>
      </c>
    </row>
    <row r="14" spans="1:19" x14ac:dyDescent="0.25">
      <c r="A14">
        <v>29.858390109394701</v>
      </c>
      <c r="B14">
        <v>19.968592279777202</v>
      </c>
      <c r="C14">
        <v>8.4308484906172598</v>
      </c>
      <c r="D14">
        <v>11.723490718922699</v>
      </c>
      <c r="E14">
        <v>9.3378207844337293</v>
      </c>
      <c r="F14">
        <v>12.006743874943901</v>
      </c>
      <c r="G14">
        <v>17.184286271630999</v>
      </c>
      <c r="H14">
        <v>20.6320767603465</v>
      </c>
      <c r="I14">
        <v>24.908686423052</v>
      </c>
      <c r="J14">
        <v>10.196265210498501</v>
      </c>
      <c r="K14">
        <v>11.226473850934299</v>
      </c>
      <c r="L14">
        <v>11.0273373362564</v>
      </c>
      <c r="M14">
        <v>15.296157045982101</v>
      </c>
      <c r="N14">
        <v>15.8707068542569</v>
      </c>
      <c r="O14">
        <v>18.3393013160942</v>
      </c>
      <c r="P14">
        <v>23.825682845598202</v>
      </c>
      <c r="Q14">
        <v>31.872463285842102</v>
      </c>
      <c r="R14">
        <v>33.998110124418297</v>
      </c>
      <c r="S14">
        <v>28.057112468817198</v>
      </c>
    </row>
    <row r="15" spans="1:19" x14ac:dyDescent="0.25">
      <c r="A15">
        <v>29.858390109394701</v>
      </c>
      <c r="B15">
        <v>19.968592279777202</v>
      </c>
      <c r="C15">
        <v>8.4308484906172598</v>
      </c>
      <c r="D15">
        <v>11.723490718922699</v>
      </c>
      <c r="E15">
        <v>9.3378207844337204</v>
      </c>
      <c r="F15">
        <v>12.006743874943901</v>
      </c>
      <c r="G15">
        <v>17.184286271630999</v>
      </c>
      <c r="H15">
        <v>20.6320767603465</v>
      </c>
      <c r="I15">
        <v>24.908686423052</v>
      </c>
      <c r="J15">
        <v>10.196265210498501</v>
      </c>
      <c r="K15">
        <v>11.226473850934299</v>
      </c>
      <c r="L15">
        <v>11.0273373362564</v>
      </c>
      <c r="M15">
        <v>15.296157045982101</v>
      </c>
      <c r="N15">
        <v>15.8707068542569</v>
      </c>
      <c r="O15">
        <v>18.3393013160942</v>
      </c>
      <c r="P15">
        <v>23.825682845598202</v>
      </c>
      <c r="Q15">
        <v>31.872463285842102</v>
      </c>
      <c r="R15">
        <v>33.998110124418297</v>
      </c>
      <c r="S15">
        <v>28.057112468817099</v>
      </c>
    </row>
    <row r="16" spans="1:19" x14ac:dyDescent="0.25">
      <c r="A16">
        <v>29.858390109394701</v>
      </c>
      <c r="B16">
        <v>19.968592279777202</v>
      </c>
      <c r="C16">
        <v>8.4308484906172598</v>
      </c>
      <c r="D16">
        <v>11.723490718922699</v>
      </c>
      <c r="E16">
        <v>9.3378207844337293</v>
      </c>
      <c r="F16">
        <v>12.006743874943901</v>
      </c>
      <c r="G16">
        <v>17.184286271630999</v>
      </c>
      <c r="H16">
        <v>20.6320767603465</v>
      </c>
      <c r="I16">
        <v>24.908686423052</v>
      </c>
      <c r="J16">
        <v>10.196265210498501</v>
      </c>
      <c r="K16">
        <v>11.226473850934299</v>
      </c>
      <c r="L16">
        <v>11.0273373362564</v>
      </c>
      <c r="M16">
        <v>15.296157045982101</v>
      </c>
      <c r="N16">
        <v>15.8707068542569</v>
      </c>
      <c r="O16">
        <v>18.3393013160942</v>
      </c>
      <c r="P16">
        <v>23.825682845598202</v>
      </c>
      <c r="Q16">
        <v>31.872463285842102</v>
      </c>
      <c r="R16">
        <v>33.998110124418297</v>
      </c>
      <c r="S16">
        <v>28.057112468817198</v>
      </c>
    </row>
    <row r="17" spans="1:19" x14ac:dyDescent="0.25">
      <c r="A17">
        <v>29.858390109394701</v>
      </c>
      <c r="B17">
        <v>19.968592279777202</v>
      </c>
      <c r="C17">
        <v>8.4308484906172598</v>
      </c>
      <c r="D17">
        <v>11.723490718922699</v>
      </c>
      <c r="E17">
        <v>9.3378207844337293</v>
      </c>
      <c r="F17">
        <v>12.006743874943901</v>
      </c>
      <c r="G17">
        <v>17.184286271630999</v>
      </c>
      <c r="H17">
        <v>20.6320767603465</v>
      </c>
      <c r="I17">
        <v>24.908686423052</v>
      </c>
      <c r="J17">
        <v>10.196265210498501</v>
      </c>
      <c r="K17">
        <v>11.226473850934299</v>
      </c>
      <c r="L17">
        <v>11.0273373362564</v>
      </c>
      <c r="M17">
        <v>15.296157045982101</v>
      </c>
      <c r="N17">
        <v>15.8707068542569</v>
      </c>
      <c r="O17">
        <v>18.3393013160942</v>
      </c>
      <c r="P17">
        <v>23.825682845598202</v>
      </c>
      <c r="Q17">
        <v>31.872463285842102</v>
      </c>
      <c r="R17">
        <v>33.998110124418297</v>
      </c>
      <c r="S17">
        <v>28.057112468817099</v>
      </c>
    </row>
    <row r="18" spans="1:19" x14ac:dyDescent="0.25">
      <c r="A18">
        <v>29.858390109394701</v>
      </c>
      <c r="B18">
        <v>19.968592279777202</v>
      </c>
      <c r="C18">
        <v>8.4308484906172598</v>
      </c>
      <c r="D18">
        <v>11.723490718922699</v>
      </c>
      <c r="E18">
        <v>9.3378207844337293</v>
      </c>
      <c r="F18">
        <v>12.006743874943901</v>
      </c>
      <c r="G18">
        <v>17.184286271630999</v>
      </c>
      <c r="H18">
        <v>20.6320767603465</v>
      </c>
      <c r="I18">
        <v>24.908686423052</v>
      </c>
      <c r="J18">
        <v>10.196265210498501</v>
      </c>
      <c r="K18">
        <v>11.226473850934299</v>
      </c>
      <c r="L18">
        <v>11.0273373362564</v>
      </c>
      <c r="M18">
        <v>15.296157045982101</v>
      </c>
      <c r="N18">
        <v>15.8707068542569</v>
      </c>
      <c r="O18">
        <v>18.3393013160942</v>
      </c>
      <c r="P18">
        <v>23.825682845598202</v>
      </c>
      <c r="Q18">
        <v>31.872463285842102</v>
      </c>
      <c r="R18">
        <v>33.998110124418297</v>
      </c>
      <c r="S18">
        <v>28.057112468817099</v>
      </c>
    </row>
    <row r="19" spans="1:19" x14ac:dyDescent="0.25">
      <c r="A19">
        <v>29.858390109394701</v>
      </c>
      <c r="B19">
        <v>19.968592279777202</v>
      </c>
      <c r="C19">
        <v>8.4308484906172598</v>
      </c>
      <c r="D19">
        <v>11.723490718922699</v>
      </c>
      <c r="E19">
        <v>9.33782078443374</v>
      </c>
      <c r="F19">
        <v>12.006743874943901</v>
      </c>
      <c r="G19">
        <v>17.184286271630999</v>
      </c>
      <c r="H19">
        <v>20.411655614216599</v>
      </c>
      <c r="I19">
        <v>24.908686423052</v>
      </c>
      <c r="J19">
        <v>10.196265210498501</v>
      </c>
      <c r="K19">
        <v>11.226473850934299</v>
      </c>
      <c r="L19">
        <v>11.0273373362564</v>
      </c>
      <c r="M19">
        <v>15.296157045982101</v>
      </c>
      <c r="N19">
        <v>15.8707068542569</v>
      </c>
      <c r="O19">
        <v>18.3393013160942</v>
      </c>
      <c r="P19">
        <v>23.825682845598202</v>
      </c>
      <c r="Q19">
        <v>31.872463285842102</v>
      </c>
      <c r="R19">
        <v>33.998110124418297</v>
      </c>
      <c r="S19">
        <v>28.057112468817198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18.618976107990377</v>
      </c>
      <c r="C22">
        <v>29.858390109394701</v>
      </c>
    </row>
    <row r="23" spans="1:19" x14ac:dyDescent="0.25">
      <c r="A23" s="1">
        <v>0.1</v>
      </c>
      <c r="B23">
        <f t="shared" ref="B23:B40" si="0">AVERAGE(A2:S2)</f>
        <v>18.618976107990367</v>
      </c>
      <c r="C23">
        <v>19.968592279777202</v>
      </c>
    </row>
    <row r="24" spans="1:19" x14ac:dyDescent="0.25">
      <c r="A24" s="1">
        <v>0.15</v>
      </c>
      <c r="B24">
        <f t="shared" si="0"/>
        <v>18.618976107990374</v>
      </c>
      <c r="C24">
        <v>8.4308484906172598</v>
      </c>
    </row>
    <row r="25" spans="1:19" x14ac:dyDescent="0.25">
      <c r="A25" s="1">
        <v>0.2</v>
      </c>
      <c r="B25">
        <f t="shared" si="0"/>
        <v>18.618976107990374</v>
      </c>
      <c r="C25">
        <v>11.723490718922699</v>
      </c>
    </row>
    <row r="26" spans="1:19" x14ac:dyDescent="0.25">
      <c r="A26" s="1">
        <v>0.25</v>
      </c>
      <c r="B26">
        <f t="shared" si="0"/>
        <v>18.618976107990374</v>
      </c>
      <c r="C26">
        <v>9.3378207844337293</v>
      </c>
    </row>
    <row r="27" spans="1:19" x14ac:dyDescent="0.25">
      <c r="A27" s="1">
        <v>0.3</v>
      </c>
      <c r="B27">
        <f t="shared" si="0"/>
        <v>18.618976107990377</v>
      </c>
      <c r="C27">
        <v>12.006743874943901</v>
      </c>
    </row>
    <row r="28" spans="1:19" x14ac:dyDescent="0.25">
      <c r="A28" s="1">
        <v>0.35</v>
      </c>
      <c r="B28">
        <f t="shared" si="0"/>
        <v>18.618976107990377</v>
      </c>
      <c r="C28">
        <v>17.184286271630999</v>
      </c>
    </row>
    <row r="29" spans="1:19" x14ac:dyDescent="0.25">
      <c r="A29" s="1">
        <v>0.4</v>
      </c>
      <c r="B29">
        <f t="shared" si="0"/>
        <v>18.618976107990377</v>
      </c>
      <c r="C29">
        <v>20.6320767603465</v>
      </c>
    </row>
    <row r="30" spans="1:19" x14ac:dyDescent="0.25">
      <c r="A30" s="1">
        <v>0.45</v>
      </c>
      <c r="B30">
        <f t="shared" si="0"/>
        <v>18.618976107990374</v>
      </c>
      <c r="C30">
        <v>24.908686423052</v>
      </c>
    </row>
    <row r="31" spans="1:19" x14ac:dyDescent="0.25">
      <c r="A31" s="1">
        <v>0.5</v>
      </c>
      <c r="B31">
        <f t="shared" si="0"/>
        <v>18.618976107990367</v>
      </c>
      <c r="C31">
        <v>10.196265210498501</v>
      </c>
    </row>
    <row r="32" spans="1:19" x14ac:dyDescent="0.25">
      <c r="A32" s="1">
        <v>0.55000000000000004</v>
      </c>
      <c r="B32">
        <f t="shared" si="0"/>
        <v>18.618976107990377</v>
      </c>
      <c r="C32">
        <v>11.226473850934299</v>
      </c>
    </row>
    <row r="33" spans="1:3" x14ac:dyDescent="0.25">
      <c r="A33" s="1">
        <v>0.6</v>
      </c>
      <c r="B33">
        <f t="shared" si="0"/>
        <v>18.618976107990374</v>
      </c>
      <c r="C33">
        <v>11.0273373362564</v>
      </c>
    </row>
    <row r="34" spans="1:3" x14ac:dyDescent="0.25">
      <c r="A34" s="1">
        <v>0.65</v>
      </c>
      <c r="B34">
        <f t="shared" si="0"/>
        <v>18.618976107990367</v>
      </c>
      <c r="C34">
        <v>15.296157045982101</v>
      </c>
    </row>
    <row r="35" spans="1:3" x14ac:dyDescent="0.25">
      <c r="A35" s="1">
        <v>0.7</v>
      </c>
      <c r="B35">
        <f t="shared" si="0"/>
        <v>18.618976107990377</v>
      </c>
      <c r="C35">
        <v>15.8707068542569</v>
      </c>
    </row>
    <row r="36" spans="1:3" x14ac:dyDescent="0.25">
      <c r="A36" s="1">
        <v>0.75</v>
      </c>
      <c r="B36">
        <f t="shared" si="0"/>
        <v>18.618976107990374</v>
      </c>
      <c r="C36">
        <v>18.3393013160942</v>
      </c>
    </row>
    <row r="37" spans="1:3" x14ac:dyDescent="0.25">
      <c r="A37" s="1">
        <v>0.8</v>
      </c>
      <c r="B37">
        <f t="shared" si="0"/>
        <v>18.618976107990377</v>
      </c>
      <c r="C37">
        <v>23.825682845598202</v>
      </c>
    </row>
    <row r="38" spans="1:3" x14ac:dyDescent="0.25">
      <c r="A38" s="1">
        <v>0.85</v>
      </c>
      <c r="B38">
        <f t="shared" si="0"/>
        <v>18.618976107990374</v>
      </c>
      <c r="C38">
        <v>31.872463285842102</v>
      </c>
    </row>
    <row r="39" spans="1:3" x14ac:dyDescent="0.25">
      <c r="A39" s="1">
        <v>0.9</v>
      </c>
      <c r="B39">
        <f t="shared" si="0"/>
        <v>18.618976107990374</v>
      </c>
      <c r="C39">
        <v>33.998110124418297</v>
      </c>
    </row>
    <row r="40" spans="1:3" x14ac:dyDescent="0.25">
      <c r="A40" s="1">
        <v>0.95</v>
      </c>
      <c r="B40">
        <f t="shared" si="0"/>
        <v>18.607374995036174</v>
      </c>
      <c r="C40">
        <v>28.057112468817099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2023-08-14T05:21:36Z</dcterms:modified>
</cp:coreProperties>
</file>