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S\"/>
    </mc:Choice>
  </mc:AlternateContent>
  <xr:revisionPtr revIDLastSave="0" documentId="13_ncr:1_{530BE718-45FC-4D14-98E4-CACE99102AD0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<sst xmlns="http://schemas.openxmlformats.org/spreadsheetml/2006/main" count="6" uniqueCount="2">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</sst>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0.1455052412450446</c:v>
                </c:pt>
                <c:pt idx="1">
                  <c:v>-0.37606738680350055</c:v>
                </c:pt>
                <c:pt idx="2">
                  <c:v>-1.6810604492090497</c:v>
                </c:pt>
                <c:pt idx="3">
                  <c:v>1.113818425100678</c:v>
                </c:pt>
                <c:pt idx="4">
                  <c:v>-8.0630720324820257E-2</c:v>
                </c:pt>
                <c:pt idx="5">
                  <c:v>3.0903311761286929</c:v>
                </c:pt>
                <c:pt idx="6">
                  <c:v>0.26705716900883797</c:v>
                </c:pt>
                <c:pt idx="7">
                  <c:v>0.50645022836896703</c:v>
                </c:pt>
                <c:pt idx="8">
                  <c:v>-1.3403592553638342</c:v>
                </c:pt>
                <c:pt idx="9">
                  <c:v>-0.31684691322239145</c:v>
                </c:pt>
                <c:pt idx="10">
                  <c:v>-1.6524899326365636</c:v>
                </c:pt>
                <c:pt idx="11">
                  <c:v>-3.0072307070059017</c:v>
                </c:pt>
                <c:pt idx="12">
                  <c:v>1.695226641550041</c:v>
                </c:pt>
                <c:pt idx="13">
                  <c:v>1.0449751594423242</c:v>
                </c:pt>
                <c:pt idx="14">
                  <c:v>1.4897434730069508</c:v>
                </c:pt>
                <c:pt idx="15">
                  <c:v>0.71462511478778656</c:v>
                </c:pt>
                <c:pt idx="16">
                  <c:v>0.64671044433309788</c:v>
                </c:pt>
                <c:pt idx="17">
                  <c:v>0.55701654946699297</c:v>
                </c:pt>
                <c:pt idx="18">
                  <c:v>-4.2526777968191585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-0.15079164256293001</c:v>
                </c:pt>
                <c:pt idx="1">
                  <c:v>0.211027141197622</c:v>
                </c:pt>
                <c:pt idx="2">
                  <c:v>0.37971510450288498</c:v>
                </c:pt>
                <c:pt idx="3">
                  <c:v>0.51532460085968201</c:v>
                </c:pt>
                <c:pt idx="4">
                  <c:v>0.27275501418894299</c:v>
                </c:pt>
                <c:pt idx="5">
                  <c:v>0.15748442803364299</c:v>
                </c:pt>
                <c:pt idx="6">
                  <c:v>0.180832840684713</c:v>
                </c:pt>
                <c:pt idx="7">
                  <c:v>0.20790410385250799</c:v>
                </c:pt>
                <c:pt idx="8">
                  <c:v>0.218332462268304</c:v>
                </c:pt>
                <c:pt idx="9">
                  <c:v>0.249590639461754</c:v>
                </c:pt>
                <c:pt idx="10">
                  <c:v>0.24819392324706499</c:v>
                </c:pt>
                <c:pt idx="11">
                  <c:v>0.20164421259981399</c:v>
                </c:pt>
                <c:pt idx="12">
                  <c:v>0.177237158300625</c:v>
                </c:pt>
                <c:pt idx="13">
                  <c:v>0.128743273545638</c:v>
                </c:pt>
                <c:pt idx="14">
                  <c:v>0.188936803844755</c:v>
                </c:pt>
                <c:pt idx="15">
                  <c:v>0.22766955530706601</c:v>
                </c:pt>
                <c:pt idx="16">
                  <c:v>0.204688263895213</c:v>
                </c:pt>
                <c:pt idx="17">
                  <c:v>-9.1489603724225502E-2</c:v>
                </c:pt>
                <c:pt idx="18">
                  <c:v>1.6987252553585099E-2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4.3971610299106416</c:v>
                </c:pt>
                <c:pt idx="1">
                  <c:v>4.3971610299106416</c:v>
                </c:pt>
                <c:pt idx="2">
                  <c:v>4.3971610299106425</c:v>
                </c:pt>
                <c:pt idx="3">
                  <c:v>4.3971610299106434</c:v>
                </c:pt>
                <c:pt idx="4">
                  <c:v>4.3971610299106425</c:v>
                </c:pt>
                <c:pt idx="5">
                  <c:v>4.2380950486278239</c:v>
                </c:pt>
                <c:pt idx="6">
                  <c:v>4.2380950486278248</c:v>
                </c:pt>
                <c:pt idx="7">
                  <c:v>4.238095048627823</c:v>
                </c:pt>
                <c:pt idx="8">
                  <c:v>4.2380950486278239</c:v>
                </c:pt>
                <c:pt idx="9">
                  <c:v>4.2380950486278239</c:v>
                </c:pt>
                <c:pt idx="10">
                  <c:v>4.1586979911704347</c:v>
                </c:pt>
                <c:pt idx="11">
                  <c:v>4.1586979911704347</c:v>
                </c:pt>
                <c:pt idx="12">
                  <c:v>4.1586979911704347</c:v>
                </c:pt>
                <c:pt idx="13">
                  <c:v>4.1586979911704329</c:v>
                </c:pt>
                <c:pt idx="14">
                  <c:v>3.9805612599964881</c:v>
                </c:pt>
                <c:pt idx="15">
                  <c:v>3.9805612599964886</c:v>
                </c:pt>
                <c:pt idx="16">
                  <c:v>3.9805612599964872</c:v>
                </c:pt>
                <c:pt idx="17">
                  <c:v>3.9805612599964895</c:v>
                </c:pt>
                <c:pt idx="18">
                  <c:v>3.9805612599964881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-10.754242266386701</c:v>
                </c:pt>
                <c:pt idx="1">
                  <c:v>12.716431219477199</c:v>
                </c:pt>
                <c:pt idx="2">
                  <c:v>2.9264199138614901</c:v>
                </c:pt>
                <c:pt idx="3">
                  <c:v>-2.8213300428166299</c:v>
                </c:pt>
                <c:pt idx="4">
                  <c:v>7.7562497071553702</c:v>
                </c:pt>
                <c:pt idx="5">
                  <c:v>7.3607877291454296</c:v>
                </c:pt>
                <c:pt idx="6">
                  <c:v>2.65654670003615</c:v>
                </c:pt>
                <c:pt idx="7">
                  <c:v>7.1600354917205404</c:v>
                </c:pt>
                <c:pt idx="8">
                  <c:v>7.4655032246283302</c:v>
                </c:pt>
                <c:pt idx="9">
                  <c:v>2.6463436232391699</c:v>
                </c:pt>
                <c:pt idx="10">
                  <c:v>4.26774842180909</c:v>
                </c:pt>
                <c:pt idx="11">
                  <c:v>4.3514247214271604</c:v>
                </c:pt>
                <c:pt idx="12">
                  <c:v>0.55656152196227904</c:v>
                </c:pt>
                <c:pt idx="13">
                  <c:v>-1.5794773741827</c:v>
                </c:pt>
                <c:pt idx="14">
                  <c:v>-5.0268827147742696</c:v>
                </c:pt>
                <c:pt idx="15">
                  <c:v>-1.4690256073264201</c:v>
                </c:pt>
                <c:pt idx="16">
                  <c:v>7.0582752045625901</c:v>
                </c:pt>
                <c:pt idx="17">
                  <c:v>-2.9085298632815002</c:v>
                </c:pt>
                <c:pt idx="18">
                  <c:v>34.776368421367103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14.530026054762731</c:v>
                </c:pt>
                <c:pt idx="1">
                  <c:v>14.43142676572956</c:v>
                </c:pt>
                <c:pt idx="2">
                  <c:v>14.258823584469138</c:v>
                </c:pt>
                <c:pt idx="3">
                  <c:v>14.258823584469141</c:v>
                </c:pt>
                <c:pt idx="4">
                  <c:v>14.237097702392044</c:v>
                </c:pt>
                <c:pt idx="5">
                  <c:v>14.237097702392044</c:v>
                </c:pt>
                <c:pt idx="6">
                  <c:v>14.22701427974369</c:v>
                </c:pt>
                <c:pt idx="7">
                  <c:v>14.227014279743688</c:v>
                </c:pt>
                <c:pt idx="8">
                  <c:v>14.223548538672773</c:v>
                </c:pt>
                <c:pt idx="9">
                  <c:v>14.206286000525967</c:v>
                </c:pt>
                <c:pt idx="10">
                  <c:v>14.208728706927296</c:v>
                </c:pt>
                <c:pt idx="11">
                  <c:v>14.145659851521385</c:v>
                </c:pt>
                <c:pt idx="12">
                  <c:v>13.900280301573751</c:v>
                </c:pt>
                <c:pt idx="13">
                  <c:v>13.888469938044409</c:v>
                </c:pt>
                <c:pt idx="14">
                  <c:v>13.888469938044409</c:v>
                </c:pt>
                <c:pt idx="15">
                  <c:v>14.526601884630589</c:v>
                </c:pt>
                <c:pt idx="16">
                  <c:v>14.388993686748877</c:v>
                </c:pt>
                <c:pt idx="17">
                  <c:v>14.08971079171279</c:v>
                </c:pt>
                <c:pt idx="18">
                  <c:v>14.054884466765019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13.896550695117201</c:v>
                </c:pt>
                <c:pt idx="1">
                  <c:v>8.4047675339845291</c:v>
                </c:pt>
                <c:pt idx="2">
                  <c:v>13.0208733837321</c:v>
                </c:pt>
                <c:pt idx="3">
                  <c:v>14.378894269527001</c:v>
                </c:pt>
                <c:pt idx="4">
                  <c:v>15.5653027089564</c:v>
                </c:pt>
                <c:pt idx="5">
                  <c:v>14.0439119782629</c:v>
                </c:pt>
                <c:pt idx="6">
                  <c:v>13.032896534778001</c:v>
                </c:pt>
                <c:pt idx="7">
                  <c:v>13.3384255691844</c:v>
                </c:pt>
                <c:pt idx="8">
                  <c:v>13.906966453880701</c:v>
                </c:pt>
                <c:pt idx="9">
                  <c:v>15.208332160495599</c:v>
                </c:pt>
                <c:pt idx="10">
                  <c:v>16.568345130830298</c:v>
                </c:pt>
                <c:pt idx="11">
                  <c:v>17.0470165774754</c:v>
                </c:pt>
                <c:pt idx="12">
                  <c:v>17.007793672690401</c:v>
                </c:pt>
                <c:pt idx="13">
                  <c:v>16.200194671656501</c:v>
                </c:pt>
                <c:pt idx="14">
                  <c:v>15.2829614482691</c:v>
                </c:pt>
                <c:pt idx="15">
                  <c:v>13.9996705838883</c:v>
                </c:pt>
                <c:pt idx="16">
                  <c:v>12.8312590581567</c:v>
                </c:pt>
                <c:pt idx="17">
                  <c:v>15.274286337405201</c:v>
                </c:pt>
                <c:pt idx="18">
                  <c:v>11.5919519201657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1:S40"/>
  <sheetViews>
    <sheetView tabSelected="1" topLeftCell="A20" workbookViewId="0">
      <selection activeCell="A40" sqref="A40"/>
    </sheetView>
  </sheetViews>
  <sheetFormatPr defaultRowHeight="15" x14ac:dyDescent="0.25"/>
  <sheetData>
    <row r="1" spans="1:19" x14ac:dyDescent="0.25">
      <c r="A1">
        <v>-2.2015715849734101</v>
      </c>
      <c r="B1">
        <v>0.27589839825718099</v>
      </c>
      <c r="C1">
        <v>0.27589839825718099</v>
      </c>
      <c r="D1">
        <v>0.27589839825718099</v>
      </c>
      <c r="E1">
        <v>0.27589839825718099</v>
      </c>
      <c r="F1">
        <v>0.27589839825718099</v>
      </c>
      <c r="G1">
        <v>0.27589839825718099</v>
      </c>
      <c r="H1">
        <v>0.27589839825718099</v>
      </c>
      <c r="I1">
        <v>0.27589839825718099</v>
      </c>
      <c r="J1">
        <v>0.27589839825718099</v>
      </c>
      <c r="K1">
        <v>0.27589839825718099</v>
      </c>
      <c r="L1">
        <v>0.27589839825718099</v>
      </c>
      <c r="M1">
        <v>0.27589839825718099</v>
      </c>
      <c r="N1">
        <v>0.27589839825718099</v>
      </c>
      <c r="O1">
        <v>0.27589839825718099</v>
      </c>
      <c r="P1">
        <v>0.27589839825718099</v>
      </c>
      <c r="Q1">
        <v>0.27589839825718099</v>
      </c>
      <c r="R1">
        <v>0.27589839825718099</v>
      </c>
      <c r="S1">
        <v>0.27589839825718099</v>
      </c>
    </row>
    <row r="2" spans="1:19" x14ac:dyDescent="0.25">
      <c r="A2">
        <v>-2.2015715849734101</v>
      </c>
      <c r="B2">
        <v>-2.2015715849734101</v>
      </c>
      <c r="C2">
        <v>-2.2015715849734101</v>
      </c>
      <c r="D2">
        <v>-2.2015715849734101</v>
      </c>
      <c r="E2">
        <v>-2.2015715849734101</v>
      </c>
      <c r="F2">
        <v>0.27589839825718099</v>
      </c>
      <c r="G2">
        <v>0.27589839825718099</v>
      </c>
      <c r="H2">
        <v>0.27589839825718099</v>
      </c>
      <c r="I2">
        <v>0.27589839825718099</v>
      </c>
      <c r="J2">
        <v>0.27589839825718099</v>
      </c>
      <c r="K2">
        <v>0.27589839825718099</v>
      </c>
      <c r="L2">
        <v>0.27589839825718099</v>
      </c>
      <c r="M2">
        <v>0.27589839825718099</v>
      </c>
      <c r="N2">
        <v>0.27589839825718099</v>
      </c>
      <c r="O2">
        <v>0.27589839825718099</v>
      </c>
      <c r="P2">
        <v>0.27589839825718099</v>
      </c>
      <c r="Q2">
        <v>0.27589839825718099</v>
      </c>
      <c r="R2">
        <v>0.27589839825718099</v>
      </c>
      <c r="S2">
        <v>0.27589839825718099</v>
      </c>
    </row>
    <row r="3" spans="1:19" x14ac:dyDescent="0.25">
      <c r="A3">
        <v>-2.2015715849734101</v>
      </c>
      <c r="B3">
        <v>-2.2015715849734101</v>
      </c>
      <c r="C3">
        <v>-2.2015715849734101</v>
      </c>
      <c r="D3">
        <v>-2.2015715849734101</v>
      </c>
      <c r="E3">
        <v>-6.3265741794000796</v>
      </c>
      <c r="F3">
        <v>-6.3265741794000796</v>
      </c>
      <c r="G3">
        <v>-6.3265741794000796</v>
      </c>
      <c r="H3">
        <v>-6.3265741794000796</v>
      </c>
      <c r="I3">
        <v>-6.3265741794000796</v>
      </c>
      <c r="J3">
        <v>-0.70638054215573198</v>
      </c>
      <c r="K3">
        <v>0.27589839825718099</v>
      </c>
      <c r="L3">
        <v>0.72820748835973304</v>
      </c>
      <c r="M3">
        <v>0.72820748835973304</v>
      </c>
      <c r="N3">
        <v>1.3296922298909499</v>
      </c>
      <c r="O3">
        <v>1.3296922298909499</v>
      </c>
      <c r="P3">
        <v>1.3296922298909499</v>
      </c>
      <c r="Q3">
        <v>1.3296922298909499</v>
      </c>
      <c r="R3">
        <v>1.3296922298909499</v>
      </c>
      <c r="S3">
        <v>0.82461471964640998</v>
      </c>
    </row>
    <row r="4" spans="1:19" x14ac:dyDescent="0.25">
      <c r="A4">
        <v>-0.882889715623278</v>
      </c>
      <c r="B4">
        <v>-0.882889715623279</v>
      </c>
      <c r="C4">
        <v>-0.882889715623279</v>
      </c>
      <c r="D4">
        <v>1.5371289083764901</v>
      </c>
      <c r="E4">
        <v>1.5371289083764901</v>
      </c>
      <c r="F4">
        <v>2.81411804328153</v>
      </c>
      <c r="G4">
        <v>2.81411804328153</v>
      </c>
      <c r="H4">
        <v>4.6504351819295904</v>
      </c>
      <c r="I4">
        <v>0.72820748835973304</v>
      </c>
      <c r="J4">
        <v>0.72820748835973304</v>
      </c>
      <c r="K4">
        <v>0.72820748835973304</v>
      </c>
      <c r="L4">
        <v>0.72820748835973304</v>
      </c>
      <c r="M4">
        <v>0.64803188987460203</v>
      </c>
      <c r="N4">
        <v>0.24896714576880899</v>
      </c>
      <c r="O4">
        <v>1.3296922298909499</v>
      </c>
      <c r="P4">
        <v>1.3296922298909499</v>
      </c>
      <c r="Q4">
        <v>1.3296922298909499</v>
      </c>
      <c r="R4">
        <v>1.3296922298909499</v>
      </c>
      <c r="S4">
        <v>1.3296922298909499</v>
      </c>
    </row>
    <row r="5" spans="1:19" x14ac:dyDescent="0.25">
      <c r="A5">
        <v>-0.882889715623278</v>
      </c>
      <c r="B5">
        <v>-0.882889715623278</v>
      </c>
      <c r="C5">
        <v>-0.882889715623278</v>
      </c>
      <c r="D5">
        <v>-0.882889715623278</v>
      </c>
      <c r="E5">
        <v>1.5371289083764901</v>
      </c>
      <c r="F5">
        <v>1.5371289083764901</v>
      </c>
      <c r="G5">
        <v>-2.8776560340898198</v>
      </c>
      <c r="H5">
        <v>-0.88426411339655397</v>
      </c>
      <c r="I5">
        <v>-0.88426411339655397</v>
      </c>
      <c r="J5">
        <v>-0.88426411339655397</v>
      </c>
      <c r="K5">
        <v>-0.88426411339655397</v>
      </c>
      <c r="L5">
        <v>-0.88426411339655397</v>
      </c>
      <c r="M5">
        <v>-0.67462666464466403</v>
      </c>
      <c r="N5">
        <v>-0.67462666464466403</v>
      </c>
      <c r="O5">
        <v>0.24896714576880899</v>
      </c>
      <c r="P5">
        <v>0.24896714576880899</v>
      </c>
      <c r="Q5">
        <v>2.3585376661309501</v>
      </c>
      <c r="R5">
        <v>2.3585376661309501</v>
      </c>
      <c r="S5">
        <v>2.3585376661309501</v>
      </c>
    </row>
    <row r="6" spans="1:19" x14ac:dyDescent="0.25">
      <c r="A6">
        <v>0.58336617575845495</v>
      </c>
      <c r="B6">
        <v>3.88414939564018</v>
      </c>
      <c r="C6">
        <v>3.88414939564018</v>
      </c>
      <c r="D6">
        <v>3.9567450685620602</v>
      </c>
      <c r="E6">
        <v>3.9567450685620602</v>
      </c>
      <c r="F6">
        <v>3.9567450685620602</v>
      </c>
      <c r="G6">
        <v>3.9567450685620602</v>
      </c>
      <c r="H6">
        <v>1.86140248203712</v>
      </c>
      <c r="I6">
        <v>2.6464752291446301</v>
      </c>
      <c r="J6">
        <v>2.6464752291446301</v>
      </c>
      <c r="K6">
        <v>2.6464752291446301</v>
      </c>
      <c r="L6">
        <v>2.6464752291446301</v>
      </c>
      <c r="M6">
        <v>2.6464752291446301</v>
      </c>
      <c r="N6">
        <v>0.71728183028709003</v>
      </c>
      <c r="O6">
        <v>3.8780893813244002</v>
      </c>
      <c r="P6">
        <v>3.8780893813244002</v>
      </c>
      <c r="Q6">
        <v>3.6568026281539798</v>
      </c>
      <c r="R6">
        <v>3.6568026281539798</v>
      </c>
      <c r="S6">
        <v>3.6568026281539798</v>
      </c>
    </row>
    <row r="7" spans="1:19" x14ac:dyDescent="0.25">
      <c r="A7">
        <v>0.58336617575845495</v>
      </c>
      <c r="B7">
        <v>-1.9886353191980399</v>
      </c>
      <c r="C7">
        <v>-1.9886353191980399</v>
      </c>
      <c r="D7">
        <v>-0.545303654109211</v>
      </c>
      <c r="E7">
        <v>9.4209922579140098E-2</v>
      </c>
      <c r="F7">
        <v>9.4209922579140098E-2</v>
      </c>
      <c r="G7">
        <v>-0.84005092999773701</v>
      </c>
      <c r="H7">
        <v>-1.14371179633755</v>
      </c>
      <c r="I7">
        <v>0.30959882665666399</v>
      </c>
      <c r="J7">
        <v>0.30959882665666399</v>
      </c>
      <c r="K7">
        <v>3.8744257828285801E-3</v>
      </c>
      <c r="L7">
        <v>3.8744257828285801E-3</v>
      </c>
      <c r="M7">
        <v>3.8744257828285801E-3</v>
      </c>
      <c r="N7">
        <v>3.8744257828286998E-3</v>
      </c>
      <c r="O7">
        <v>-0.39823301590740801</v>
      </c>
      <c r="P7">
        <v>-0.39823301590740801</v>
      </c>
      <c r="Q7">
        <v>3.6568026281539798</v>
      </c>
      <c r="R7">
        <v>3.6568026281539798</v>
      </c>
      <c r="S7">
        <v>3.6568026281539798</v>
      </c>
    </row>
    <row r="8" spans="1:19" x14ac:dyDescent="0.25">
      <c r="A8">
        <v>0.211027141197622</v>
      </c>
      <c r="B8">
        <v>3.2974304041417901</v>
      </c>
      <c r="C8">
        <v>3.2974304041417901</v>
      </c>
      <c r="D8">
        <v>0.23250904032570899</v>
      </c>
      <c r="E8">
        <v>-1.7109353245604999</v>
      </c>
      <c r="F8">
        <v>-0.89213104632481099</v>
      </c>
      <c r="G8">
        <v>-0.84005092999773701</v>
      </c>
      <c r="H8">
        <v>-0.84005092999773701</v>
      </c>
      <c r="I8">
        <v>-6.7649262273579799E-2</v>
      </c>
      <c r="J8">
        <v>-0.32714866969599599</v>
      </c>
      <c r="K8">
        <v>3.8744257828286599E-3</v>
      </c>
      <c r="L8">
        <v>3.8744257828286599E-3</v>
      </c>
      <c r="M8">
        <v>3.8744257828286599E-3</v>
      </c>
      <c r="N8">
        <v>1.6681975364692401</v>
      </c>
      <c r="O8">
        <v>1.6681975364692401</v>
      </c>
      <c r="P8">
        <v>-0.398233015907409</v>
      </c>
      <c r="Q8">
        <v>1.6987252553584901E-2</v>
      </c>
      <c r="R8">
        <v>2.1476754625603398</v>
      </c>
      <c r="S8">
        <v>2.1476754625603398</v>
      </c>
    </row>
    <row r="9" spans="1:19" x14ac:dyDescent="0.25">
      <c r="A9">
        <v>0.211027141197622</v>
      </c>
      <c r="B9">
        <v>-2.9703754594601799</v>
      </c>
      <c r="C9">
        <v>-1.7983089319702801</v>
      </c>
      <c r="D9">
        <v>-0.41231165639678002</v>
      </c>
      <c r="E9">
        <v>-0.41231165639678002</v>
      </c>
      <c r="F9">
        <v>-0.89213104632481099</v>
      </c>
      <c r="G9">
        <v>-0.86924052409721098</v>
      </c>
      <c r="H9">
        <v>-0.99122167567911801</v>
      </c>
      <c r="I9">
        <v>-2.3550767842984301</v>
      </c>
      <c r="J9">
        <v>-0.68346288087184903</v>
      </c>
      <c r="K9">
        <v>-0.68346288087184903</v>
      </c>
      <c r="L9">
        <v>-0.68346288087184903</v>
      </c>
      <c r="M9">
        <v>-0.68346288087184903</v>
      </c>
      <c r="N9">
        <v>-2.7186918177916599</v>
      </c>
      <c r="O9">
        <v>-1.81034817309608</v>
      </c>
      <c r="P9">
        <v>-1.81034817309608</v>
      </c>
      <c r="Q9">
        <v>-1.9678785236718901</v>
      </c>
      <c r="R9">
        <v>-1.9678785236718901</v>
      </c>
      <c r="S9">
        <v>-1.9678785236718901</v>
      </c>
    </row>
    <row r="10" spans="1:19" x14ac:dyDescent="0.25">
      <c r="A10">
        <v>-1.3169656342018901</v>
      </c>
      <c r="B10">
        <v>0.211027141197621</v>
      </c>
      <c r="C10">
        <v>1.9457907475729399</v>
      </c>
      <c r="D10">
        <v>-0.54530847825317497</v>
      </c>
      <c r="E10">
        <v>-0.41231165639678002</v>
      </c>
      <c r="F10">
        <v>-0.76369654273564103</v>
      </c>
      <c r="G10">
        <v>-0.86924052409721098</v>
      </c>
      <c r="H10">
        <v>-0.25284947170445399</v>
      </c>
      <c r="I10">
        <v>0.80316421110968195</v>
      </c>
      <c r="J10">
        <v>0.23408711812493099</v>
      </c>
      <c r="K10">
        <v>-0.22420445908016401</v>
      </c>
      <c r="L10">
        <v>-0.22420445908016401</v>
      </c>
      <c r="M10">
        <v>-0.22420445908016401</v>
      </c>
      <c r="N10">
        <v>-4.0079741536965599E-3</v>
      </c>
      <c r="O10">
        <v>0.210833991757506</v>
      </c>
      <c r="P10">
        <v>-0.12654466830031699</v>
      </c>
      <c r="Q10">
        <v>-0.52569918656068004</v>
      </c>
      <c r="R10">
        <v>-1.9678785236718901</v>
      </c>
      <c r="S10">
        <v>-1.9678785236718901</v>
      </c>
    </row>
    <row r="11" spans="1:19" x14ac:dyDescent="0.25">
      <c r="A11">
        <v>-1.3169656342018901</v>
      </c>
      <c r="B11">
        <v>-1.2113178851298101</v>
      </c>
      <c r="C11">
        <v>-0.76369654273564003</v>
      </c>
      <c r="D11">
        <v>-0.76369654273564003</v>
      </c>
      <c r="E11">
        <v>-0.76369654273564003</v>
      </c>
      <c r="F11">
        <v>-0.53619341220883998</v>
      </c>
      <c r="G11">
        <v>-0.25284947170445399</v>
      </c>
      <c r="H11">
        <v>-0.32411709105422198</v>
      </c>
      <c r="I11">
        <v>-0.32411709105422198</v>
      </c>
      <c r="J11">
        <v>-0.31331987647124498</v>
      </c>
      <c r="K11">
        <v>-0.30760561737870501</v>
      </c>
      <c r="L11">
        <v>-0.30760561737870501</v>
      </c>
      <c r="M11">
        <v>-4.0079741536966501E-3</v>
      </c>
      <c r="N11">
        <v>-0.62774765876918104</v>
      </c>
      <c r="O11">
        <v>-0.62774765876918104</v>
      </c>
      <c r="P11">
        <v>-2.95830495614435</v>
      </c>
      <c r="Q11">
        <v>-7.4124780935124699</v>
      </c>
      <c r="R11">
        <v>-7.4124780935124797</v>
      </c>
      <c r="S11">
        <v>-5.1693629604443396</v>
      </c>
    </row>
    <row r="12" spans="1:19" x14ac:dyDescent="0.25">
      <c r="A12">
        <v>-3.1078758736159302</v>
      </c>
      <c r="B12">
        <v>-3.84354295931904</v>
      </c>
      <c r="C12">
        <v>-6.0398530597152797</v>
      </c>
      <c r="D12">
        <v>-6.03985305971527</v>
      </c>
      <c r="E12">
        <v>-0.76369654273564103</v>
      </c>
      <c r="F12">
        <v>-0.53619341220883998</v>
      </c>
      <c r="G12">
        <v>-2.7265887952574102</v>
      </c>
      <c r="H12">
        <v>-4.4687181060475796</v>
      </c>
      <c r="I12">
        <v>-4.4687181060475796</v>
      </c>
      <c r="J12">
        <v>-4.4687181060475796</v>
      </c>
      <c r="K12">
        <v>-2.2140118633989201</v>
      </c>
      <c r="L12">
        <v>-1.9358864004251499</v>
      </c>
      <c r="M12">
        <v>-1.9358864004251499</v>
      </c>
      <c r="N12">
        <v>-0.96597910743933002</v>
      </c>
      <c r="O12">
        <v>-1.2679443839902</v>
      </c>
      <c r="P12">
        <v>-1.2679443839902</v>
      </c>
      <c r="Q12">
        <v>-2.95830495614435</v>
      </c>
      <c r="R12">
        <v>-2.95830495614435</v>
      </c>
      <c r="S12">
        <v>-5.1693629604443396</v>
      </c>
    </row>
    <row r="13" spans="1:19" x14ac:dyDescent="0.25">
      <c r="A13">
        <v>3.2692661781136101</v>
      </c>
      <c r="B13">
        <v>3.2692661781136101</v>
      </c>
      <c r="C13">
        <v>3.0032514403266002</v>
      </c>
      <c r="D13">
        <v>4.1379417245466898</v>
      </c>
      <c r="E13">
        <v>3.2766594314642399</v>
      </c>
      <c r="F13">
        <v>3.2766594314642399</v>
      </c>
      <c r="G13">
        <v>2.5731984377583501</v>
      </c>
      <c r="H13">
        <v>2.5731984377583501</v>
      </c>
      <c r="I13">
        <v>2.5731984377583501</v>
      </c>
      <c r="J13">
        <v>1.2558823821637199</v>
      </c>
      <c r="K13">
        <v>0.93485908472092105</v>
      </c>
      <c r="L13">
        <v>0.93485908472092105</v>
      </c>
      <c r="M13">
        <v>0.47905102789067699</v>
      </c>
      <c r="N13">
        <v>0.47905102789067699</v>
      </c>
      <c r="O13">
        <v>0.42415996920374199</v>
      </c>
      <c r="P13">
        <v>0.42415996920374199</v>
      </c>
      <c r="Q13">
        <v>0.108540510446726</v>
      </c>
      <c r="R13">
        <v>-7.6179508247721406E-2</v>
      </c>
      <c r="S13">
        <v>-0.707717055846662</v>
      </c>
    </row>
    <row r="14" spans="1:19" x14ac:dyDescent="0.25">
      <c r="A14">
        <v>3.2692661781136101</v>
      </c>
      <c r="B14">
        <v>3.00325144032659</v>
      </c>
      <c r="C14">
        <v>0.98478061952847795</v>
      </c>
      <c r="D14">
        <v>0.74583600132115402</v>
      </c>
      <c r="E14">
        <v>0.55354686740514103</v>
      </c>
      <c r="F14">
        <v>-0.499888282616825</v>
      </c>
      <c r="G14">
        <v>-0.61377258888830299</v>
      </c>
      <c r="H14">
        <v>0.93485908472092105</v>
      </c>
      <c r="I14">
        <v>0.93485908472092105</v>
      </c>
      <c r="J14">
        <v>0.93485908472092105</v>
      </c>
      <c r="K14">
        <v>0.93485908472092105</v>
      </c>
      <c r="L14">
        <v>1.2046833195634301</v>
      </c>
      <c r="M14">
        <v>1.2046833195634301</v>
      </c>
      <c r="N14">
        <v>1.2046833195634301</v>
      </c>
      <c r="O14">
        <v>1.0792320450203301</v>
      </c>
      <c r="P14">
        <v>1.0792320450203301</v>
      </c>
      <c r="Q14">
        <v>1.0792320450203301</v>
      </c>
      <c r="R14">
        <v>1.0792320450203301</v>
      </c>
      <c r="S14">
        <v>0.741093316559022</v>
      </c>
    </row>
    <row r="15" spans="1:19" x14ac:dyDescent="0.25">
      <c r="A15">
        <v>2.2120046898875998</v>
      </c>
      <c r="B15">
        <v>2.2120046898875998</v>
      </c>
      <c r="C15">
        <v>2.2120046898875998</v>
      </c>
      <c r="D15">
        <v>2.2120046898875998</v>
      </c>
      <c r="E15">
        <v>2.2120046898875998</v>
      </c>
      <c r="F15">
        <v>2.2120046898875998</v>
      </c>
      <c r="G15">
        <v>2.2120046898875998</v>
      </c>
      <c r="H15">
        <v>2.2120046898875998</v>
      </c>
      <c r="I15">
        <v>0.365691062022311</v>
      </c>
      <c r="J15">
        <v>0.365691062022311</v>
      </c>
      <c r="K15">
        <v>0.365691062022311</v>
      </c>
      <c r="L15">
        <v>1.2046833195634301</v>
      </c>
      <c r="M15">
        <v>1.2046833195634301</v>
      </c>
      <c r="N15">
        <v>1.2046833195634301</v>
      </c>
      <c r="O15">
        <v>1.2046833195634301</v>
      </c>
      <c r="P15">
        <v>1.2046833195634301</v>
      </c>
      <c r="Q15">
        <v>1.2046833195634301</v>
      </c>
      <c r="R15">
        <v>1.2046833195634301</v>
      </c>
      <c r="S15">
        <v>1.0792320450203301</v>
      </c>
    </row>
    <row r="16" spans="1:19" x14ac:dyDescent="0.25">
      <c r="A16">
        <v>2.2120046898875998</v>
      </c>
      <c r="B16">
        <v>2.2120046898875998</v>
      </c>
      <c r="C16">
        <v>2.2120046898875998</v>
      </c>
      <c r="D16">
        <v>2.2120046898875998</v>
      </c>
      <c r="E16">
        <v>2.2120046898875998</v>
      </c>
      <c r="F16">
        <v>2.2120046898875998</v>
      </c>
      <c r="G16">
        <v>2.2120046898875998</v>
      </c>
      <c r="H16">
        <v>2.2120046898875998</v>
      </c>
      <c r="I16">
        <v>0.365691062022311</v>
      </c>
      <c r="J16">
        <v>-0.44838514001551599</v>
      </c>
      <c r="K16">
        <v>-0.44838514001551599</v>
      </c>
      <c r="L16">
        <v>-0.44838514001551599</v>
      </c>
      <c r="M16">
        <v>-0.44838514001551599</v>
      </c>
      <c r="N16">
        <v>-0.44838514001551599</v>
      </c>
      <c r="O16">
        <v>-0.44838514001551599</v>
      </c>
      <c r="P16">
        <v>-0.44838514001551599</v>
      </c>
      <c r="Q16">
        <v>-0.44838514001551599</v>
      </c>
      <c r="R16">
        <v>-0.44838514001551599</v>
      </c>
      <c r="S16">
        <v>-0.44838514001551599</v>
      </c>
    </row>
    <row r="17" spans="1:19" x14ac:dyDescent="0.25">
      <c r="A17">
        <v>0.13037279741506599</v>
      </c>
      <c r="B17">
        <v>0.13037279741506599</v>
      </c>
      <c r="C17">
        <v>0.13037279741506599</v>
      </c>
      <c r="D17">
        <v>0.13037279741506599</v>
      </c>
      <c r="E17">
        <v>0.13037279741506599</v>
      </c>
      <c r="F17">
        <v>0.867302914595666</v>
      </c>
      <c r="G17">
        <v>0.867302914595666</v>
      </c>
      <c r="H17">
        <v>0.867302914595666</v>
      </c>
      <c r="I17">
        <v>0.867302914595666</v>
      </c>
      <c r="J17">
        <v>0.867302914595666</v>
      </c>
      <c r="K17">
        <v>0.867302914595666</v>
      </c>
      <c r="L17">
        <v>0.867302914595666</v>
      </c>
      <c r="M17">
        <v>0.867302914595666</v>
      </c>
      <c r="N17">
        <v>0.867302914595666</v>
      </c>
      <c r="O17">
        <v>0.867302914595666</v>
      </c>
      <c r="P17">
        <v>0.867302914595666</v>
      </c>
      <c r="Q17">
        <v>0.867302914595666</v>
      </c>
      <c r="R17">
        <v>0.867302914595667</v>
      </c>
      <c r="S17">
        <v>0.360696565509871</v>
      </c>
    </row>
    <row r="18" spans="1:19" x14ac:dyDescent="0.25">
      <c r="A18">
        <v>0.13037279741506599</v>
      </c>
      <c r="B18">
        <v>0.13037279741506599</v>
      </c>
      <c r="C18">
        <v>0.13037279741506599</v>
      </c>
      <c r="D18">
        <v>0.13037279741506599</v>
      </c>
      <c r="E18">
        <v>0.13037279741506599</v>
      </c>
      <c r="F18">
        <v>0.13037279741506599</v>
      </c>
      <c r="G18">
        <v>0.13037279741506599</v>
      </c>
      <c r="H18">
        <v>0.13037279741506599</v>
      </c>
      <c r="I18">
        <v>0.867302914595667</v>
      </c>
      <c r="J18">
        <v>0.867302914595667</v>
      </c>
      <c r="K18">
        <v>0.867302914595667</v>
      </c>
      <c r="L18">
        <v>0.867302914595667</v>
      </c>
      <c r="M18">
        <v>0.867302914595667</v>
      </c>
      <c r="N18">
        <v>0.867302914595667</v>
      </c>
      <c r="O18">
        <v>0.867302914595667</v>
      </c>
      <c r="P18">
        <v>0.867302914595667</v>
      </c>
      <c r="Q18">
        <v>0.867302914595667</v>
      </c>
      <c r="R18">
        <v>0.867302914595667</v>
      </c>
      <c r="S18">
        <v>0.867302914595667</v>
      </c>
    </row>
    <row r="19" spans="1:19" x14ac:dyDescent="0.25">
      <c r="A19">
        <v>-4.2526777968191602</v>
      </c>
      <c r="B19">
        <v>-4.2526777968191602</v>
      </c>
      <c r="C19">
        <v>-4.2526777968191602</v>
      </c>
      <c r="D19">
        <v>-4.2526777968191602</v>
      </c>
      <c r="E19">
        <v>-4.2526777968191602</v>
      </c>
      <c r="F19">
        <v>-4.2526777968191602</v>
      </c>
      <c r="G19">
        <v>-4.2526777968191602</v>
      </c>
      <c r="H19">
        <v>-4.2526777968191602</v>
      </c>
      <c r="I19">
        <v>-4.2526777968191602</v>
      </c>
      <c r="J19">
        <v>-4.2526777968191602</v>
      </c>
      <c r="K19">
        <v>-4.2526777968191602</v>
      </c>
      <c r="L19">
        <v>-4.2526777968191602</v>
      </c>
      <c r="M19">
        <v>-4.2526777968191602</v>
      </c>
      <c r="N19">
        <v>-4.2526777968191602</v>
      </c>
      <c r="O19">
        <v>-4.2526777968191602</v>
      </c>
      <c r="P19">
        <v>-4.2526777968191602</v>
      </c>
      <c r="Q19">
        <v>-4.2526777968191602</v>
      </c>
      <c r="R19">
        <v>-4.2526777968191602</v>
      </c>
      <c r="S19">
        <v>-4.2526777968191602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0.1455052412450446</v>
      </c>
      <c r="C22">
        <v>-0.15079164256293001</v>
      </c>
    </row>
    <row r="23" spans="1:19" x14ac:dyDescent="0.25">
      <c r="A23" s="1">
        <v>0.1</v>
      </c>
      <c r="B23">
        <f t="shared" ref="B23:B40" si="0">AVERAGE(A2:S2)</f>
        <v>-0.37606738680350055</v>
      </c>
      <c r="C23">
        <v>0.211027141197622</v>
      </c>
    </row>
    <row r="24" spans="1:19" x14ac:dyDescent="0.25">
      <c r="A24" s="1">
        <v>0.15</v>
      </c>
      <c r="B24">
        <f t="shared" si="0"/>
        <v>-1.6810604492090497</v>
      </c>
      <c r="C24">
        <v>0.37971510450288498</v>
      </c>
    </row>
    <row r="25" spans="1:19" x14ac:dyDescent="0.25">
      <c r="A25" s="1">
        <v>0.2</v>
      </c>
      <c r="B25">
        <f t="shared" si="0"/>
        <v>1.113818425100678</v>
      </c>
      <c r="C25">
        <v>0.51532460085968201</v>
      </c>
    </row>
    <row r="26" spans="1:19" x14ac:dyDescent="0.25">
      <c r="A26" s="1">
        <v>0.25</v>
      </c>
      <c r="B26">
        <f t="shared" si="0"/>
        <v>-8.0630720324820257E-2</v>
      </c>
      <c r="C26">
        <v>0.27275501418894299</v>
      </c>
    </row>
    <row r="27" spans="1:19" x14ac:dyDescent="0.25">
      <c r="A27" s="1">
        <v>0.3</v>
      </c>
      <c r="B27">
        <f t="shared" si="0"/>
        <v>3.0903311761286929</v>
      </c>
      <c r="C27">
        <v>0.15748442803364299</v>
      </c>
    </row>
    <row r="28" spans="1:19" x14ac:dyDescent="0.25">
      <c r="A28" s="1">
        <v>0.35</v>
      </c>
      <c r="B28">
        <f t="shared" si="0"/>
        <v>0.26705716900883797</v>
      </c>
      <c r="C28">
        <v>0.180832840684713</v>
      </c>
    </row>
    <row r="29" spans="1:19" x14ac:dyDescent="0.25">
      <c r="A29" s="1">
        <v>0.4</v>
      </c>
      <c r="B29">
        <f t="shared" si="0"/>
        <v>0.50645022836896703</v>
      </c>
      <c r="C29">
        <v>0.20790410385250799</v>
      </c>
    </row>
    <row r="30" spans="1:19" x14ac:dyDescent="0.25">
      <c r="A30" s="1">
        <v>0.45</v>
      </c>
      <c r="B30">
        <f t="shared" si="0"/>
        <v>-1.3403592553638342</v>
      </c>
      <c r="C30">
        <v>0.218332462268304</v>
      </c>
    </row>
    <row r="31" spans="1:19" x14ac:dyDescent="0.25">
      <c r="A31" s="1">
        <v>0.5</v>
      </c>
      <c r="B31">
        <f t="shared" si="0"/>
        <v>-0.31684691322239145</v>
      </c>
      <c r="C31">
        <v>0.249590639461754</v>
      </c>
    </row>
    <row r="32" spans="1:19" x14ac:dyDescent="0.25">
      <c r="A32" s="1">
        <v>0.55000000000000004</v>
      </c>
      <c r="B32">
        <f t="shared" si="0"/>
        <v>-1.6524899326365636</v>
      </c>
      <c r="C32">
        <v>0.24819392324706499</v>
      </c>
    </row>
    <row r="33" spans="1:3" x14ac:dyDescent="0.25">
      <c r="A33" s="1">
        <v>0.6</v>
      </c>
      <c r="B33">
        <f t="shared" si="0"/>
        <v>-3.0072307070059017</v>
      </c>
      <c r="C33">
        <v>0.20164421259981399</v>
      </c>
    </row>
    <row r="34" spans="1:3" x14ac:dyDescent="0.25">
      <c r="A34" s="1">
        <v>0.65</v>
      </c>
      <c r="B34">
        <f t="shared" si="0"/>
        <v>1.695226641550041</v>
      </c>
      <c r="C34">
        <v>0.177237158300625</v>
      </c>
    </row>
    <row r="35" spans="1:3" x14ac:dyDescent="0.25">
      <c r="A35" s="1">
        <v>0.7</v>
      </c>
      <c r="B35">
        <f t="shared" si="0"/>
        <v>1.0449751594423242</v>
      </c>
      <c r="C35">
        <v>0.128743273545638</v>
      </c>
    </row>
    <row r="36" spans="1:3" x14ac:dyDescent="0.25">
      <c r="A36" s="1">
        <v>0.75</v>
      </c>
      <c r="B36">
        <f t="shared" si="0"/>
        <v>1.4897434730069508</v>
      </c>
      <c r="C36">
        <v>0.188936803844755</v>
      </c>
    </row>
    <row r="37" spans="1:3" x14ac:dyDescent="0.25">
      <c r="A37" s="1">
        <v>0.8</v>
      </c>
      <c r="B37">
        <f t="shared" si="0"/>
        <v>0.71462511478778656</v>
      </c>
      <c r="C37">
        <v>0.22766955530706601</v>
      </c>
    </row>
    <row r="38" spans="1:3" x14ac:dyDescent="0.25">
      <c r="A38" s="1">
        <v>0.85</v>
      </c>
      <c r="B38">
        <f t="shared" si="0"/>
        <v>0.64671044433309788</v>
      </c>
      <c r="C38">
        <v>0.204688263895213</v>
      </c>
    </row>
    <row r="39" spans="1:3" x14ac:dyDescent="0.25">
      <c r="A39" s="1">
        <v>0.9</v>
      </c>
      <c r="B39">
        <f t="shared" si="0"/>
        <v>0.55701654946699297</v>
      </c>
      <c r="C39">
        <v>-9.1489603724225502E-2</v>
      </c>
    </row>
    <row r="40" spans="1:3" x14ac:dyDescent="0.25">
      <c r="A40" s="1">
        <v>0.95</v>
      </c>
      <c r="B40">
        <f t="shared" si="0"/>
        <v>-4.2526777968191585</v>
      </c>
      <c r="C40">
        <v>1.6987252553585099E-2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workbookViewId="0">
      <selection activeCell="C22" sqref="C22:C40"/>
    </sheetView>
  </sheetViews>
  <sheetFormatPr defaultRowHeight="15" x14ac:dyDescent="0.25"/>
  <sheetData>
    <row r="1" spans="1:19" x14ac:dyDescent="0.25">
      <c r="A1">
        <v>-10.754242266386701</v>
      </c>
      <c r="B1">
        <v>12.716431219477199</v>
      </c>
      <c r="C1">
        <v>2.9264199138614901</v>
      </c>
      <c r="D1">
        <v>0.56326784948836595</v>
      </c>
      <c r="E1">
        <v>7.7562497071553702</v>
      </c>
      <c r="F1">
        <v>7.3607877291454296</v>
      </c>
      <c r="G1">
        <v>2.65654670003615</v>
      </c>
      <c r="H1">
        <v>7.1600354917205404</v>
      </c>
      <c r="I1">
        <v>7.4655032246283302</v>
      </c>
      <c r="J1">
        <v>2.6463436232391699</v>
      </c>
      <c r="K1">
        <v>4.26774842180909</v>
      </c>
      <c r="L1">
        <v>4.3514247214271604</v>
      </c>
      <c r="M1">
        <v>0.55656152196228004</v>
      </c>
      <c r="N1">
        <v>-1.5794773741827</v>
      </c>
      <c r="O1">
        <v>-5.0268827147742803</v>
      </c>
      <c r="P1">
        <v>1.5532280370471201</v>
      </c>
      <c r="Q1">
        <v>7.0582752045625901</v>
      </c>
      <c r="R1">
        <v>-2.9085298632815002</v>
      </c>
      <c r="S1">
        <v>34.776368421367103</v>
      </c>
    </row>
    <row r="2" spans="1:19" x14ac:dyDescent="0.25">
      <c r="A2">
        <v>-10.754242266386701</v>
      </c>
      <c r="B2">
        <v>12.716431219477199</v>
      </c>
      <c r="C2">
        <v>2.9264199138614901</v>
      </c>
      <c r="D2">
        <v>0.56326784948835096</v>
      </c>
      <c r="E2">
        <v>7.7562497071553702</v>
      </c>
      <c r="F2">
        <v>7.3607877291454296</v>
      </c>
      <c r="G2">
        <v>2.6565467000361398</v>
      </c>
      <c r="H2">
        <v>7.1600354917205404</v>
      </c>
      <c r="I2">
        <v>7.4655032246283302</v>
      </c>
      <c r="J2">
        <v>2.6463436232391699</v>
      </c>
      <c r="K2">
        <v>4.26774842180909</v>
      </c>
      <c r="L2">
        <v>4.3514247214271604</v>
      </c>
      <c r="M2">
        <v>0.55656152196228004</v>
      </c>
      <c r="N2">
        <v>-1.5794773741827</v>
      </c>
      <c r="O2">
        <v>-5.0268827147742696</v>
      </c>
      <c r="P2">
        <v>1.5532280370471301</v>
      </c>
      <c r="Q2">
        <v>7.0582752045625901</v>
      </c>
      <c r="R2">
        <v>-2.9085298632815002</v>
      </c>
      <c r="S2">
        <v>34.776368421367103</v>
      </c>
    </row>
    <row r="3" spans="1:19" x14ac:dyDescent="0.25">
      <c r="A3">
        <v>-10.754242266386701</v>
      </c>
      <c r="B3">
        <v>12.716431219477199</v>
      </c>
      <c r="C3">
        <v>2.9264199138614901</v>
      </c>
      <c r="D3">
        <v>0.56326784948835795</v>
      </c>
      <c r="E3">
        <v>7.7562497071553702</v>
      </c>
      <c r="F3">
        <v>7.3607877291454296</v>
      </c>
      <c r="G3">
        <v>2.65654670003615</v>
      </c>
      <c r="H3">
        <v>7.1600354917205404</v>
      </c>
      <c r="I3">
        <v>7.4655032246283302</v>
      </c>
      <c r="J3">
        <v>2.6463436232391699</v>
      </c>
      <c r="K3">
        <v>4.26774842180909</v>
      </c>
      <c r="L3">
        <v>4.3514247214271604</v>
      </c>
      <c r="M3">
        <v>0.55656152196227904</v>
      </c>
      <c r="N3">
        <v>-1.5794773741827</v>
      </c>
      <c r="O3">
        <v>-5.0268827147742696</v>
      </c>
      <c r="P3">
        <v>1.5532280370471201</v>
      </c>
      <c r="Q3">
        <v>7.0582752045625901</v>
      </c>
      <c r="R3">
        <v>-2.9085298632815002</v>
      </c>
      <c r="S3">
        <v>34.776368421367103</v>
      </c>
    </row>
    <row r="4" spans="1:19" x14ac:dyDescent="0.25">
      <c r="A4">
        <v>-10.754242266386701</v>
      </c>
      <c r="B4">
        <v>12.716431219477199</v>
      </c>
      <c r="C4">
        <v>2.9264199138614901</v>
      </c>
      <c r="D4">
        <v>0.56326784948836395</v>
      </c>
      <c r="E4">
        <v>7.7562497071553702</v>
      </c>
      <c r="F4">
        <v>7.3607877291454296</v>
      </c>
      <c r="G4">
        <v>2.65654670003615</v>
      </c>
      <c r="H4">
        <v>7.1600354917205404</v>
      </c>
      <c r="I4">
        <v>7.4655032246283302</v>
      </c>
      <c r="J4">
        <v>2.6463436232391699</v>
      </c>
      <c r="K4">
        <v>4.26774842180909</v>
      </c>
      <c r="L4">
        <v>4.3514247214271604</v>
      </c>
      <c r="M4">
        <v>0.55656152196227904</v>
      </c>
      <c r="N4">
        <v>-1.5794773741827</v>
      </c>
      <c r="O4">
        <v>-5.0268827147742696</v>
      </c>
      <c r="P4">
        <v>1.5532280370471301</v>
      </c>
      <c r="Q4">
        <v>7.0582752045625901</v>
      </c>
      <c r="R4">
        <v>-2.90852986328149</v>
      </c>
      <c r="S4">
        <v>34.776368421367103</v>
      </c>
    </row>
    <row r="5" spans="1:19" x14ac:dyDescent="0.25">
      <c r="A5">
        <v>-10.754242266386701</v>
      </c>
      <c r="B5">
        <v>12.716431219477199</v>
      </c>
      <c r="C5">
        <v>2.9264199138614901</v>
      </c>
      <c r="D5">
        <v>0.56326784948837505</v>
      </c>
      <c r="E5">
        <v>7.7562497071553702</v>
      </c>
      <c r="F5">
        <v>7.3607877291454296</v>
      </c>
      <c r="G5">
        <v>2.65654670003615</v>
      </c>
      <c r="H5">
        <v>7.1600354917205404</v>
      </c>
      <c r="I5">
        <v>7.4655032246283302</v>
      </c>
      <c r="J5">
        <v>2.6463436232391699</v>
      </c>
      <c r="K5">
        <v>4.26774842180909</v>
      </c>
      <c r="L5">
        <v>4.3514247214271604</v>
      </c>
      <c r="M5">
        <v>0.55656152196227904</v>
      </c>
      <c r="N5">
        <v>-1.5794773741827</v>
      </c>
      <c r="O5">
        <v>-5.0268827147742696</v>
      </c>
      <c r="P5">
        <v>1.5532280370471201</v>
      </c>
      <c r="Q5">
        <v>7.0582752045625901</v>
      </c>
      <c r="R5">
        <v>-2.9085298632815002</v>
      </c>
      <c r="S5">
        <v>34.776368421367103</v>
      </c>
    </row>
    <row r="6" spans="1:19" x14ac:dyDescent="0.25">
      <c r="A6">
        <v>-10.754242266386701</v>
      </c>
      <c r="B6">
        <v>12.716431219477199</v>
      </c>
      <c r="C6">
        <v>2.9264199138614901</v>
      </c>
      <c r="D6">
        <v>0.56326784948835995</v>
      </c>
      <c r="E6">
        <v>7.7562497071553604</v>
      </c>
      <c r="F6">
        <v>7.3607877291454296</v>
      </c>
      <c r="G6">
        <v>2.6565467000361598</v>
      </c>
      <c r="H6">
        <v>7.1600354917205404</v>
      </c>
      <c r="I6">
        <v>7.4655032246283302</v>
      </c>
      <c r="J6">
        <v>2.6463436232391699</v>
      </c>
      <c r="K6">
        <v>4.26774842180909</v>
      </c>
      <c r="L6">
        <v>4.3514247214271604</v>
      </c>
      <c r="M6">
        <v>0.55656152196227904</v>
      </c>
      <c r="N6">
        <v>-1.5794773741827</v>
      </c>
      <c r="O6">
        <v>-5.0268827147742803</v>
      </c>
      <c r="P6">
        <v>-1.4690256073264101</v>
      </c>
      <c r="Q6">
        <v>7.0582752045625901</v>
      </c>
      <c r="R6">
        <v>-2.9085298632815002</v>
      </c>
      <c r="S6">
        <v>34.776368421367103</v>
      </c>
    </row>
    <row r="7" spans="1:19" x14ac:dyDescent="0.25">
      <c r="A7">
        <v>-10.754242266386701</v>
      </c>
      <c r="B7">
        <v>12.716431219477199</v>
      </c>
      <c r="C7">
        <v>2.9264199138614901</v>
      </c>
      <c r="D7">
        <v>0.56326784948836806</v>
      </c>
      <c r="E7">
        <v>7.7562497071553702</v>
      </c>
      <c r="F7">
        <v>7.3607877291454296</v>
      </c>
      <c r="G7">
        <v>2.65654670003615</v>
      </c>
      <c r="H7">
        <v>7.1600354917205404</v>
      </c>
      <c r="I7">
        <v>7.4655032246283302</v>
      </c>
      <c r="J7">
        <v>2.6463436232391699</v>
      </c>
      <c r="K7">
        <v>4.26774842180909</v>
      </c>
      <c r="L7">
        <v>4.3514247214271604</v>
      </c>
      <c r="M7">
        <v>0.55656152196228004</v>
      </c>
      <c r="N7">
        <v>-1.5794773741827</v>
      </c>
      <c r="O7">
        <v>-5.0268827147742696</v>
      </c>
      <c r="P7">
        <v>-1.4690256073264101</v>
      </c>
      <c r="Q7">
        <v>7.0582752045625901</v>
      </c>
      <c r="R7">
        <v>-2.9085298632815002</v>
      </c>
      <c r="S7">
        <v>34.776368421367103</v>
      </c>
    </row>
    <row r="8" spans="1:19" x14ac:dyDescent="0.25">
      <c r="A8">
        <v>-10.754242266386701</v>
      </c>
      <c r="B8">
        <v>12.716431219477199</v>
      </c>
      <c r="C8">
        <v>2.9264199138614901</v>
      </c>
      <c r="D8">
        <v>0.56326784948834596</v>
      </c>
      <c r="E8">
        <v>7.7562497071553604</v>
      </c>
      <c r="F8">
        <v>7.3607877291454296</v>
      </c>
      <c r="G8">
        <v>2.6565467000361398</v>
      </c>
      <c r="H8">
        <v>7.1600354917205404</v>
      </c>
      <c r="I8">
        <v>7.4655032246283302</v>
      </c>
      <c r="J8">
        <v>2.6463436232391699</v>
      </c>
      <c r="K8">
        <v>4.26774842180909</v>
      </c>
      <c r="L8">
        <v>4.3514247214271604</v>
      </c>
      <c r="M8">
        <v>0.55656152196228004</v>
      </c>
      <c r="N8">
        <v>-1.5794773741827</v>
      </c>
      <c r="O8">
        <v>-5.0268827147742696</v>
      </c>
      <c r="P8">
        <v>-1.4690256073264201</v>
      </c>
      <c r="Q8">
        <v>7.0582752045625901</v>
      </c>
      <c r="R8">
        <v>-2.9085298632815002</v>
      </c>
      <c r="S8">
        <v>34.776368421367103</v>
      </c>
    </row>
    <row r="9" spans="1:19" x14ac:dyDescent="0.25">
      <c r="A9">
        <v>-10.754242266386701</v>
      </c>
      <c r="B9">
        <v>12.716431219477199</v>
      </c>
      <c r="C9">
        <v>2.9264199138614901</v>
      </c>
      <c r="D9">
        <v>0.56326784948834896</v>
      </c>
      <c r="E9">
        <v>7.7562497071553702</v>
      </c>
      <c r="F9">
        <v>7.3607877291454296</v>
      </c>
      <c r="G9">
        <v>2.65654670003615</v>
      </c>
      <c r="H9">
        <v>7.1600354917205404</v>
      </c>
      <c r="I9">
        <v>7.4655032246283302</v>
      </c>
      <c r="J9">
        <v>2.6463436232391699</v>
      </c>
      <c r="K9">
        <v>4.26774842180909</v>
      </c>
      <c r="L9">
        <v>4.3514247214271604</v>
      </c>
      <c r="M9">
        <v>0.55656152196228004</v>
      </c>
      <c r="N9">
        <v>-1.5794773741827</v>
      </c>
      <c r="O9">
        <v>-5.0268827147742696</v>
      </c>
      <c r="P9">
        <v>-1.4690256073264201</v>
      </c>
      <c r="Q9">
        <v>7.0582752045625901</v>
      </c>
      <c r="R9">
        <v>-2.9085298632815002</v>
      </c>
      <c r="S9">
        <v>34.776368421367103</v>
      </c>
    </row>
    <row r="10" spans="1:19" x14ac:dyDescent="0.25">
      <c r="A10">
        <v>-10.754242266386701</v>
      </c>
      <c r="B10">
        <v>12.716431219477199</v>
      </c>
      <c r="C10">
        <v>2.9264199138614901</v>
      </c>
      <c r="D10">
        <v>0.56326784948833497</v>
      </c>
      <c r="E10">
        <v>7.7562497071553604</v>
      </c>
      <c r="F10">
        <v>7.3607877291454296</v>
      </c>
      <c r="G10">
        <v>2.65654670003615</v>
      </c>
      <c r="H10">
        <v>7.1600354917205404</v>
      </c>
      <c r="I10">
        <v>7.4655032246283302</v>
      </c>
      <c r="J10">
        <v>2.6463436232391699</v>
      </c>
      <c r="K10">
        <v>4.26774842180909</v>
      </c>
      <c r="L10">
        <v>4.3514247214271604</v>
      </c>
      <c r="M10">
        <v>0.55656152196227904</v>
      </c>
      <c r="N10">
        <v>-1.5794773741827</v>
      </c>
      <c r="O10">
        <v>-5.0268827147742696</v>
      </c>
      <c r="P10">
        <v>-1.4690256073264101</v>
      </c>
      <c r="Q10">
        <v>7.0582752045625901</v>
      </c>
      <c r="R10">
        <v>-2.9085298632815002</v>
      </c>
      <c r="S10">
        <v>34.776368421367103</v>
      </c>
    </row>
    <row r="11" spans="1:19" x14ac:dyDescent="0.25">
      <c r="A11">
        <v>-10.754242266386701</v>
      </c>
      <c r="B11">
        <v>12.716431219477199</v>
      </c>
      <c r="C11">
        <v>2.9264199138614901</v>
      </c>
      <c r="D11">
        <v>0.56326784948834097</v>
      </c>
      <c r="E11">
        <v>7.7562497071553604</v>
      </c>
      <c r="F11">
        <v>7.3607877291454296</v>
      </c>
      <c r="G11">
        <v>2.65654670003615</v>
      </c>
      <c r="H11">
        <v>7.1600354917205404</v>
      </c>
      <c r="I11">
        <v>7.4655032246283302</v>
      </c>
      <c r="J11">
        <v>2.6463436232391699</v>
      </c>
      <c r="K11">
        <v>4.26774842180909</v>
      </c>
      <c r="L11">
        <v>4.3514247214271604</v>
      </c>
      <c r="M11">
        <v>-0.95198256972811901</v>
      </c>
      <c r="N11">
        <v>-1.5794773741827</v>
      </c>
      <c r="O11">
        <v>-5.0268827147742696</v>
      </c>
      <c r="P11">
        <v>-1.4690256073264101</v>
      </c>
      <c r="Q11">
        <v>7.0582752045625901</v>
      </c>
      <c r="R11">
        <v>-2.9085298632815002</v>
      </c>
      <c r="S11">
        <v>34.776368421367103</v>
      </c>
    </row>
    <row r="12" spans="1:19" x14ac:dyDescent="0.25">
      <c r="A12">
        <v>-10.754242266386701</v>
      </c>
      <c r="B12">
        <v>12.716431219477199</v>
      </c>
      <c r="C12">
        <v>2.9264199138614901</v>
      </c>
      <c r="D12">
        <v>0.56326784948835396</v>
      </c>
      <c r="E12">
        <v>7.7562497071553604</v>
      </c>
      <c r="F12">
        <v>7.3607877291454296</v>
      </c>
      <c r="G12">
        <v>2.6565467000361598</v>
      </c>
      <c r="H12">
        <v>7.1600354917205404</v>
      </c>
      <c r="I12">
        <v>7.4655032246283302</v>
      </c>
      <c r="J12">
        <v>2.6463436232391602</v>
      </c>
      <c r="K12">
        <v>4.26774842180909</v>
      </c>
      <c r="L12">
        <v>4.3514247214271604</v>
      </c>
      <c r="M12">
        <v>-0.95198256972812001</v>
      </c>
      <c r="N12">
        <v>-1.5794773741827</v>
      </c>
      <c r="O12">
        <v>-5.0268827147742803</v>
      </c>
      <c r="P12">
        <v>-1.4690256073264101</v>
      </c>
      <c r="Q12">
        <v>7.0582752045625901</v>
      </c>
      <c r="R12">
        <v>-2.9085298632815002</v>
      </c>
      <c r="S12">
        <v>34.776368421367103</v>
      </c>
    </row>
    <row r="13" spans="1:19" x14ac:dyDescent="0.25">
      <c r="A13">
        <v>-10.754242266386701</v>
      </c>
      <c r="B13">
        <v>12.716431219477199</v>
      </c>
      <c r="C13">
        <v>2.9264199138614901</v>
      </c>
      <c r="D13">
        <v>0.56326784948835495</v>
      </c>
      <c r="E13">
        <v>7.7562497071553604</v>
      </c>
      <c r="F13">
        <v>7.3607877291454296</v>
      </c>
      <c r="G13">
        <v>2.65654670003615</v>
      </c>
      <c r="H13">
        <v>7.1600354917205404</v>
      </c>
      <c r="I13">
        <v>7.4655032246283302</v>
      </c>
      <c r="J13">
        <v>2.6463436232391699</v>
      </c>
      <c r="K13">
        <v>4.26774842180909</v>
      </c>
      <c r="L13">
        <v>4.3514247214271604</v>
      </c>
      <c r="M13">
        <v>-0.95198256972811801</v>
      </c>
      <c r="N13">
        <v>-1.5794773741827</v>
      </c>
      <c r="O13">
        <v>-5.0268827147742696</v>
      </c>
      <c r="P13">
        <v>-1.4690256073264101</v>
      </c>
      <c r="Q13">
        <v>7.0582752045625901</v>
      </c>
      <c r="R13">
        <v>-2.9085298632815002</v>
      </c>
      <c r="S13">
        <v>34.776368421367103</v>
      </c>
    </row>
    <row r="14" spans="1:19" x14ac:dyDescent="0.25">
      <c r="A14">
        <v>-10.754242266386701</v>
      </c>
      <c r="B14">
        <v>12.716431219477199</v>
      </c>
      <c r="C14">
        <v>2.9264199138614901</v>
      </c>
      <c r="D14">
        <v>0.56326784948833597</v>
      </c>
      <c r="E14">
        <v>7.7562497071553604</v>
      </c>
      <c r="F14">
        <v>7.3607877291454296</v>
      </c>
      <c r="G14">
        <v>2.6565467000361398</v>
      </c>
      <c r="H14">
        <v>7.1600354917205404</v>
      </c>
      <c r="I14">
        <v>7.4655032246283302</v>
      </c>
      <c r="J14">
        <v>2.6463436232391699</v>
      </c>
      <c r="K14">
        <v>4.26774842180909</v>
      </c>
      <c r="L14">
        <v>4.3514247214271604</v>
      </c>
      <c r="M14">
        <v>-0.95198256972811801</v>
      </c>
      <c r="N14">
        <v>-1.5794773741827</v>
      </c>
      <c r="O14">
        <v>-5.0268827147742696</v>
      </c>
      <c r="P14">
        <v>-1.4690256073264201</v>
      </c>
      <c r="Q14">
        <v>7.0582752045625901</v>
      </c>
      <c r="R14">
        <v>-2.9085298632815002</v>
      </c>
      <c r="S14">
        <v>34.776368421367103</v>
      </c>
    </row>
    <row r="15" spans="1:19" x14ac:dyDescent="0.25">
      <c r="A15">
        <v>-10.754242266386701</v>
      </c>
      <c r="B15">
        <v>12.716431219477199</v>
      </c>
      <c r="C15">
        <v>2.9264199138614901</v>
      </c>
      <c r="D15">
        <v>-2.8213300428166299</v>
      </c>
      <c r="E15">
        <v>7.7562497071553604</v>
      </c>
      <c r="F15">
        <v>7.3607877291454296</v>
      </c>
      <c r="G15">
        <v>2.65654670003615</v>
      </c>
      <c r="H15">
        <v>7.1600354917205404</v>
      </c>
      <c r="I15">
        <v>7.4655032246283302</v>
      </c>
      <c r="J15">
        <v>2.6463436232391699</v>
      </c>
      <c r="K15">
        <v>4.26774842180909</v>
      </c>
      <c r="L15">
        <v>4.3514247214271604</v>
      </c>
      <c r="M15">
        <v>-0.95198256972811801</v>
      </c>
      <c r="N15">
        <v>-1.5794773741827</v>
      </c>
      <c r="O15">
        <v>-5.0268827147742696</v>
      </c>
      <c r="P15">
        <v>-1.4690256073264201</v>
      </c>
      <c r="Q15">
        <v>7.0582752045625901</v>
      </c>
      <c r="R15">
        <v>-2.9085298632815002</v>
      </c>
      <c r="S15">
        <v>34.776368421367103</v>
      </c>
    </row>
    <row r="16" spans="1:19" x14ac:dyDescent="0.25">
      <c r="A16">
        <v>-10.754242266386701</v>
      </c>
      <c r="B16">
        <v>12.716431219477199</v>
      </c>
      <c r="C16">
        <v>2.9264199138614901</v>
      </c>
      <c r="D16">
        <v>-2.8213300428166201</v>
      </c>
      <c r="E16">
        <v>7.7562497071553702</v>
      </c>
      <c r="F16">
        <v>7.3607877291454296</v>
      </c>
      <c r="G16">
        <v>2.65654670003615</v>
      </c>
      <c r="H16">
        <v>7.1600354917205404</v>
      </c>
      <c r="I16">
        <v>7.4655032246283302</v>
      </c>
      <c r="J16">
        <v>2.6463436232391699</v>
      </c>
      <c r="K16">
        <v>4.26774842180909</v>
      </c>
      <c r="L16">
        <v>4.3514247214271604</v>
      </c>
      <c r="M16">
        <v>-0.95198256972811901</v>
      </c>
      <c r="N16">
        <v>-1.5794773741827</v>
      </c>
      <c r="O16">
        <v>-5.0268827147742696</v>
      </c>
      <c r="P16">
        <v>-1.4690256073264201</v>
      </c>
      <c r="Q16">
        <v>7.0582752045625901</v>
      </c>
      <c r="R16">
        <v>-2.9085298632815002</v>
      </c>
      <c r="S16">
        <v>34.776368421367103</v>
      </c>
    </row>
    <row r="17" spans="1:19" x14ac:dyDescent="0.25">
      <c r="A17">
        <v>-10.754242266386701</v>
      </c>
      <c r="B17">
        <v>12.716431219477199</v>
      </c>
      <c r="C17">
        <v>2.9264199138614901</v>
      </c>
      <c r="D17">
        <v>-2.8213300428166299</v>
      </c>
      <c r="E17">
        <v>7.7562497071553604</v>
      </c>
      <c r="F17">
        <v>7.3607877291454296</v>
      </c>
      <c r="G17">
        <v>2.65654670003615</v>
      </c>
      <c r="H17">
        <v>7.1600354917205404</v>
      </c>
      <c r="I17">
        <v>7.4655032246283302</v>
      </c>
      <c r="J17">
        <v>2.6463436232391699</v>
      </c>
      <c r="K17">
        <v>4.26774842180909</v>
      </c>
      <c r="L17">
        <v>4.3514247214271604</v>
      </c>
      <c r="M17">
        <v>-0.95198256972811801</v>
      </c>
      <c r="N17">
        <v>-1.5794773741827099</v>
      </c>
      <c r="O17">
        <v>-5.0268827147742803</v>
      </c>
      <c r="P17">
        <v>-1.4690256073264101</v>
      </c>
      <c r="Q17">
        <v>7.0582752045625901</v>
      </c>
      <c r="R17">
        <v>-2.9085298632815002</v>
      </c>
      <c r="S17">
        <v>34.776368421367103</v>
      </c>
    </row>
    <row r="18" spans="1:19" x14ac:dyDescent="0.25">
      <c r="A18">
        <v>-10.754242266386701</v>
      </c>
      <c r="B18">
        <v>12.716431219477199</v>
      </c>
      <c r="C18">
        <v>2.9264199138614901</v>
      </c>
      <c r="D18">
        <v>-2.8213300428166099</v>
      </c>
      <c r="E18">
        <v>7.7562497071553604</v>
      </c>
      <c r="F18">
        <v>7.3607877291454296</v>
      </c>
      <c r="G18">
        <v>2.6565467000361598</v>
      </c>
      <c r="H18">
        <v>7.1600354917205404</v>
      </c>
      <c r="I18">
        <v>7.4655032246283302</v>
      </c>
      <c r="J18">
        <v>2.6463436232391699</v>
      </c>
      <c r="K18">
        <v>4.26774842180909</v>
      </c>
      <c r="L18">
        <v>4.3514247214271604</v>
      </c>
      <c r="M18">
        <v>-0.95198256972811801</v>
      </c>
      <c r="N18">
        <v>-1.5794773741827</v>
      </c>
      <c r="O18">
        <v>-5.0268827147742696</v>
      </c>
      <c r="P18">
        <v>-1.4690256073264201</v>
      </c>
      <c r="Q18">
        <v>7.0582752045625901</v>
      </c>
      <c r="R18">
        <v>-2.9085298632815002</v>
      </c>
      <c r="S18">
        <v>34.776368421367103</v>
      </c>
    </row>
    <row r="19" spans="1:19" x14ac:dyDescent="0.25">
      <c r="A19">
        <v>-10.754242266386701</v>
      </c>
      <c r="B19">
        <v>12.716431219477199</v>
      </c>
      <c r="C19">
        <v>2.9264199138614901</v>
      </c>
      <c r="D19">
        <v>-2.8213300428166299</v>
      </c>
      <c r="E19">
        <v>7.7562497071553702</v>
      </c>
      <c r="F19">
        <v>7.3607877291454198</v>
      </c>
      <c r="G19">
        <v>2.65654670003615</v>
      </c>
      <c r="H19">
        <v>7.1600354917205404</v>
      </c>
      <c r="I19">
        <v>7.4655032246283302</v>
      </c>
      <c r="J19">
        <v>2.6463436232391699</v>
      </c>
      <c r="K19">
        <v>4.26774842180909</v>
      </c>
      <c r="L19">
        <v>4.3514247214271604</v>
      </c>
      <c r="M19">
        <v>-0.95198256972811801</v>
      </c>
      <c r="N19">
        <v>-1.5794773741827</v>
      </c>
      <c r="O19">
        <v>-5.0268827147742696</v>
      </c>
      <c r="P19">
        <v>-1.4690256073264201</v>
      </c>
      <c r="Q19">
        <v>7.0582752045625901</v>
      </c>
      <c r="R19">
        <v>-2.9085298632815002</v>
      </c>
      <c r="S19">
        <v>34.776368421367103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4.3971610299106416</v>
      </c>
      <c r="C22">
        <v>-10.754242266386701</v>
      </c>
    </row>
    <row r="23" spans="1:19" x14ac:dyDescent="0.25">
      <c r="A23" s="1">
        <v>0.1</v>
      </c>
      <c r="B23">
        <f t="shared" ref="B23:B40" si="0">AVERAGE(A2:S2)</f>
        <v>4.3971610299106416</v>
      </c>
      <c r="C23">
        <v>12.716431219477199</v>
      </c>
    </row>
    <row r="24" spans="1:19" x14ac:dyDescent="0.25">
      <c r="A24" s="1">
        <v>0.15</v>
      </c>
      <c r="B24">
        <f t="shared" si="0"/>
        <v>4.3971610299106425</v>
      </c>
      <c r="C24">
        <v>2.9264199138614901</v>
      </c>
    </row>
    <row r="25" spans="1:19" x14ac:dyDescent="0.25">
      <c r="A25" s="1">
        <v>0.2</v>
      </c>
      <c r="B25">
        <f t="shared" si="0"/>
        <v>4.3971610299106434</v>
      </c>
      <c r="C25">
        <v>-2.8213300428166299</v>
      </c>
    </row>
    <row r="26" spans="1:19" x14ac:dyDescent="0.25">
      <c r="A26" s="1">
        <v>0.25</v>
      </c>
      <c r="B26">
        <f t="shared" si="0"/>
        <v>4.3971610299106425</v>
      </c>
      <c r="C26">
        <v>7.7562497071553702</v>
      </c>
    </row>
    <row r="27" spans="1:19" x14ac:dyDescent="0.25">
      <c r="A27" s="1">
        <v>0.3</v>
      </c>
      <c r="B27">
        <f t="shared" si="0"/>
        <v>4.2380950486278239</v>
      </c>
      <c r="C27">
        <v>7.3607877291454296</v>
      </c>
    </row>
    <row r="28" spans="1:19" x14ac:dyDescent="0.25">
      <c r="A28" s="1">
        <v>0.35</v>
      </c>
      <c r="B28">
        <f t="shared" si="0"/>
        <v>4.2380950486278248</v>
      </c>
      <c r="C28">
        <v>2.65654670003615</v>
      </c>
    </row>
    <row r="29" spans="1:19" x14ac:dyDescent="0.25">
      <c r="A29" s="1">
        <v>0.4</v>
      </c>
      <c r="B29">
        <f t="shared" si="0"/>
        <v>4.238095048627823</v>
      </c>
      <c r="C29">
        <v>7.1600354917205404</v>
      </c>
    </row>
    <row r="30" spans="1:19" x14ac:dyDescent="0.25">
      <c r="A30" s="1">
        <v>0.45</v>
      </c>
      <c r="B30">
        <f t="shared" si="0"/>
        <v>4.2380950486278239</v>
      </c>
      <c r="C30">
        <v>7.4655032246283302</v>
      </c>
    </row>
    <row r="31" spans="1:19" x14ac:dyDescent="0.25">
      <c r="A31" s="1">
        <v>0.5</v>
      </c>
      <c r="B31">
        <f t="shared" si="0"/>
        <v>4.2380950486278239</v>
      </c>
      <c r="C31">
        <v>2.6463436232391699</v>
      </c>
    </row>
    <row r="32" spans="1:19" x14ac:dyDescent="0.25">
      <c r="A32" s="1">
        <v>0.55000000000000004</v>
      </c>
      <c r="B32">
        <f t="shared" si="0"/>
        <v>4.1586979911704347</v>
      </c>
      <c r="C32">
        <v>4.26774842180909</v>
      </c>
    </row>
    <row r="33" spans="1:3" x14ac:dyDescent="0.25">
      <c r="A33" s="1">
        <v>0.6</v>
      </c>
      <c r="B33">
        <f t="shared" si="0"/>
        <v>4.1586979911704347</v>
      </c>
      <c r="C33">
        <v>4.3514247214271604</v>
      </c>
    </row>
    <row r="34" spans="1:3" x14ac:dyDescent="0.25">
      <c r="A34" s="1">
        <v>0.65</v>
      </c>
      <c r="B34">
        <f t="shared" si="0"/>
        <v>4.1586979911704347</v>
      </c>
      <c r="C34">
        <v>0.55656152196227904</v>
      </c>
    </row>
    <row r="35" spans="1:3" x14ac:dyDescent="0.25">
      <c r="A35" s="1">
        <v>0.7</v>
      </c>
      <c r="B35">
        <f t="shared" si="0"/>
        <v>4.1586979911704329</v>
      </c>
      <c r="C35">
        <v>-1.5794773741827</v>
      </c>
    </row>
    <row r="36" spans="1:3" x14ac:dyDescent="0.25">
      <c r="A36" s="1">
        <v>0.75</v>
      </c>
      <c r="B36">
        <f t="shared" si="0"/>
        <v>3.9805612599964881</v>
      </c>
      <c r="C36">
        <v>-5.0268827147742696</v>
      </c>
    </row>
    <row r="37" spans="1:3" x14ac:dyDescent="0.25">
      <c r="A37" s="1">
        <v>0.8</v>
      </c>
      <c r="B37">
        <f t="shared" si="0"/>
        <v>3.9805612599964886</v>
      </c>
      <c r="C37">
        <v>-1.4690256073264201</v>
      </c>
    </row>
    <row r="38" spans="1:3" x14ac:dyDescent="0.25">
      <c r="A38" s="1">
        <v>0.85</v>
      </c>
      <c r="B38">
        <f t="shared" si="0"/>
        <v>3.9805612599964872</v>
      </c>
      <c r="C38">
        <v>7.0582752045625901</v>
      </c>
    </row>
    <row r="39" spans="1:3" x14ac:dyDescent="0.25">
      <c r="A39" s="1">
        <v>0.9</v>
      </c>
      <c r="B39">
        <f t="shared" si="0"/>
        <v>3.9805612599964895</v>
      </c>
      <c r="C39">
        <v>-2.9085298632815002</v>
      </c>
    </row>
    <row r="40" spans="1:3" x14ac:dyDescent="0.25">
      <c r="A40" s="1">
        <v>0.95</v>
      </c>
      <c r="B40">
        <f t="shared" si="0"/>
        <v>3.9805612599964881</v>
      </c>
      <c r="C40">
        <v>34.776368421367103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13.609421321791</v>
      </c>
      <c r="B1">
        <v>8.4047675339845291</v>
      </c>
      <c r="C1">
        <v>13.0208733837321</v>
      </c>
      <c r="D1">
        <v>14.378894269527001</v>
      </c>
      <c r="E1">
        <v>15.5653027089564</v>
      </c>
      <c r="F1">
        <v>14.0439119782629</v>
      </c>
      <c r="G1">
        <v>13.032896534778001</v>
      </c>
      <c r="H1">
        <v>13.5300105995031</v>
      </c>
      <c r="I1">
        <v>14.3197582133455</v>
      </c>
      <c r="J1">
        <v>15.208332160495599</v>
      </c>
      <c r="K1">
        <v>16.568345130830298</v>
      </c>
      <c r="L1">
        <v>17.0470165774754</v>
      </c>
      <c r="M1">
        <v>17.410507751155201</v>
      </c>
      <c r="N1">
        <v>16.200194671656501</v>
      </c>
      <c r="O1">
        <v>15.2829614482691</v>
      </c>
      <c r="P1">
        <v>13.9996705838883</v>
      </c>
      <c r="Q1">
        <v>17.5813919152701</v>
      </c>
      <c r="R1">
        <v>15.274286337405201</v>
      </c>
      <c r="S1">
        <v>11.5919519201657</v>
      </c>
    </row>
    <row r="2" spans="1:19" x14ac:dyDescent="0.25">
      <c r="A2">
        <v>13.609421321791</v>
      </c>
      <c r="B2">
        <v>8.4047675339845398</v>
      </c>
      <c r="C2">
        <v>13.0208733837321</v>
      </c>
      <c r="D2">
        <v>14.378894269527001</v>
      </c>
      <c r="E2">
        <v>15.5653027089564</v>
      </c>
      <c r="F2">
        <v>14.0439119782629</v>
      </c>
      <c r="G2">
        <v>13.032896534778001</v>
      </c>
      <c r="H2">
        <v>13.5300105995031</v>
      </c>
      <c r="I2">
        <v>14.3197582133455</v>
      </c>
      <c r="J2">
        <v>15.208332160495599</v>
      </c>
      <c r="K2">
        <v>16.568345130830298</v>
      </c>
      <c r="L2">
        <v>17.0470165774754</v>
      </c>
      <c r="M2">
        <v>17.410507751155201</v>
      </c>
      <c r="N2">
        <v>16.200194671656501</v>
      </c>
      <c r="O2">
        <v>15.2829614482691</v>
      </c>
      <c r="P2">
        <v>13.9996705838883</v>
      </c>
      <c r="Q2">
        <v>15.7080054236399</v>
      </c>
      <c r="R2">
        <v>15.274286337405201</v>
      </c>
      <c r="S2">
        <v>11.5919519201656</v>
      </c>
    </row>
    <row r="3" spans="1:19" x14ac:dyDescent="0.25">
      <c r="A3">
        <v>13.609421321791</v>
      </c>
      <c r="B3">
        <v>8.4047675339845291</v>
      </c>
      <c r="C3">
        <v>13.0208733837321</v>
      </c>
      <c r="D3">
        <v>14.378894269527001</v>
      </c>
      <c r="E3">
        <v>15.5653027089564</v>
      </c>
      <c r="F3">
        <v>14.0439119782629</v>
      </c>
      <c r="G3">
        <v>13.032896534778001</v>
      </c>
      <c r="H3">
        <v>13.5300105995031</v>
      </c>
      <c r="I3">
        <v>14.3197582133455</v>
      </c>
      <c r="J3">
        <v>15.208332160495599</v>
      </c>
      <c r="K3">
        <v>16.568345130830199</v>
      </c>
      <c r="L3">
        <v>17.0470165774754</v>
      </c>
      <c r="M3">
        <v>17.007793672690401</v>
      </c>
      <c r="N3">
        <v>16.200194671656501</v>
      </c>
      <c r="O3">
        <v>15.2829614482691</v>
      </c>
      <c r="P3">
        <v>13.9996705838883</v>
      </c>
      <c r="Q3">
        <v>12.8312590581567</v>
      </c>
      <c r="R3">
        <v>15.274286337405201</v>
      </c>
      <c r="S3">
        <v>11.5919519201657</v>
      </c>
    </row>
    <row r="4" spans="1:19" x14ac:dyDescent="0.25">
      <c r="A4">
        <v>13.609421321791</v>
      </c>
      <c r="B4">
        <v>8.4047675339845291</v>
      </c>
      <c r="C4">
        <v>13.0208733837321</v>
      </c>
      <c r="D4">
        <v>14.378894269527001</v>
      </c>
      <c r="E4">
        <v>15.5653027089564</v>
      </c>
      <c r="F4">
        <v>14.0439119782629</v>
      </c>
      <c r="G4">
        <v>13.032896534778001</v>
      </c>
      <c r="H4">
        <v>13.5300105995031</v>
      </c>
      <c r="I4">
        <v>14.3197582133455</v>
      </c>
      <c r="J4">
        <v>15.208332160495599</v>
      </c>
      <c r="K4">
        <v>16.568345130830298</v>
      </c>
      <c r="L4">
        <v>17.0470165774754</v>
      </c>
      <c r="M4">
        <v>17.007793672690401</v>
      </c>
      <c r="N4">
        <v>16.200194671656501</v>
      </c>
      <c r="O4">
        <v>15.2829614482691</v>
      </c>
      <c r="P4">
        <v>13.9996705838883</v>
      </c>
      <c r="Q4">
        <v>12.8312590581567</v>
      </c>
      <c r="R4">
        <v>15.274286337405201</v>
      </c>
      <c r="S4">
        <v>11.5919519201656</v>
      </c>
    </row>
    <row r="5" spans="1:19" x14ac:dyDescent="0.25">
      <c r="A5">
        <v>13.609421321791</v>
      </c>
      <c r="B5">
        <v>8.4047675339845291</v>
      </c>
      <c r="C5">
        <v>13.0208733837321</v>
      </c>
      <c r="D5">
        <v>14.378894269527001</v>
      </c>
      <c r="E5">
        <v>15.5653027089564</v>
      </c>
      <c r="F5">
        <v>14.0439119782629</v>
      </c>
      <c r="G5">
        <v>13.032896534778001</v>
      </c>
      <c r="H5">
        <v>13.5300105995031</v>
      </c>
      <c r="I5">
        <v>13.906966453880701</v>
      </c>
      <c r="J5">
        <v>15.208332160495599</v>
      </c>
      <c r="K5">
        <v>16.568345130830199</v>
      </c>
      <c r="L5">
        <v>17.0470165774754</v>
      </c>
      <c r="M5">
        <v>17.007793672690401</v>
      </c>
      <c r="N5">
        <v>16.200194671656501</v>
      </c>
      <c r="O5">
        <v>15.2829614482691</v>
      </c>
      <c r="P5">
        <v>13.9996705838883</v>
      </c>
      <c r="Q5">
        <v>12.8312590581567</v>
      </c>
      <c r="R5">
        <v>15.274286337405201</v>
      </c>
      <c r="S5">
        <v>11.5919519201657</v>
      </c>
    </row>
    <row r="6" spans="1:19" x14ac:dyDescent="0.25">
      <c r="A6">
        <v>13.609421321791</v>
      </c>
      <c r="B6">
        <v>8.4047675339845291</v>
      </c>
      <c r="C6">
        <v>13.0208733837321</v>
      </c>
      <c r="D6">
        <v>14.378894269527001</v>
      </c>
      <c r="E6">
        <v>15.5653027089564</v>
      </c>
      <c r="F6">
        <v>14.0439119782629</v>
      </c>
      <c r="G6">
        <v>13.032896534778001</v>
      </c>
      <c r="H6">
        <v>13.5300105995031</v>
      </c>
      <c r="I6">
        <v>13.906966453880701</v>
      </c>
      <c r="J6">
        <v>15.208332160495599</v>
      </c>
      <c r="K6">
        <v>16.568345130830199</v>
      </c>
      <c r="L6">
        <v>17.0470165774754</v>
      </c>
      <c r="M6">
        <v>17.007793672690401</v>
      </c>
      <c r="N6">
        <v>16.200194671656501</v>
      </c>
      <c r="O6">
        <v>15.2829614482691</v>
      </c>
      <c r="P6">
        <v>13.9996705838883</v>
      </c>
      <c r="Q6">
        <v>12.8312590581567</v>
      </c>
      <c r="R6">
        <v>15.274286337405201</v>
      </c>
      <c r="S6">
        <v>11.5919519201657</v>
      </c>
    </row>
    <row r="7" spans="1:19" x14ac:dyDescent="0.25">
      <c r="A7">
        <v>13.609421321791</v>
      </c>
      <c r="B7">
        <v>8.4047675339845291</v>
      </c>
      <c r="C7">
        <v>13.0208733837321</v>
      </c>
      <c r="D7">
        <v>14.378894269527001</v>
      </c>
      <c r="E7">
        <v>15.5653027089564</v>
      </c>
      <c r="F7">
        <v>14.0439119782629</v>
      </c>
      <c r="G7">
        <v>13.032896534778001</v>
      </c>
      <c r="H7">
        <v>13.3384255691844</v>
      </c>
      <c r="I7">
        <v>13.906966453880701</v>
      </c>
      <c r="J7">
        <v>15.208332160495599</v>
      </c>
      <c r="K7">
        <v>16.568345130830199</v>
      </c>
      <c r="L7">
        <v>17.0470165774754</v>
      </c>
      <c r="M7">
        <v>17.007793672690401</v>
      </c>
      <c r="N7">
        <v>16.200194671656501</v>
      </c>
      <c r="O7">
        <v>15.2829614482691</v>
      </c>
      <c r="P7">
        <v>13.9996705838883</v>
      </c>
      <c r="Q7">
        <v>12.8312590581567</v>
      </c>
      <c r="R7">
        <v>15.274286337405201</v>
      </c>
      <c r="S7">
        <v>11.5919519201657</v>
      </c>
    </row>
    <row r="8" spans="1:19" x14ac:dyDescent="0.25">
      <c r="A8">
        <v>13.609421321791</v>
      </c>
      <c r="B8">
        <v>8.4047675339845291</v>
      </c>
      <c r="C8">
        <v>13.0208733837321</v>
      </c>
      <c r="D8">
        <v>14.378894269527001</v>
      </c>
      <c r="E8">
        <v>15.5653027089564</v>
      </c>
      <c r="F8">
        <v>14.0439119782629</v>
      </c>
      <c r="G8">
        <v>13.032896534778001</v>
      </c>
      <c r="H8">
        <v>13.3384255691844</v>
      </c>
      <c r="I8">
        <v>13.906966453880701</v>
      </c>
      <c r="J8">
        <v>15.208332160495599</v>
      </c>
      <c r="K8">
        <v>16.568345130830199</v>
      </c>
      <c r="L8">
        <v>17.0470165774754</v>
      </c>
      <c r="M8">
        <v>17.007793672690401</v>
      </c>
      <c r="N8">
        <v>16.200194671656501</v>
      </c>
      <c r="O8">
        <v>15.2829614482691</v>
      </c>
      <c r="P8">
        <v>13.9996705838883</v>
      </c>
      <c r="Q8">
        <v>12.8312590581567</v>
      </c>
      <c r="R8">
        <v>15.274286337405201</v>
      </c>
      <c r="S8">
        <v>11.5919519201656</v>
      </c>
    </row>
    <row r="9" spans="1:19" x14ac:dyDescent="0.25">
      <c r="A9">
        <v>13.609421321791</v>
      </c>
      <c r="B9">
        <v>8.4047675339845291</v>
      </c>
      <c r="C9">
        <v>13.0208733837321</v>
      </c>
      <c r="D9">
        <v>14.378894269527001</v>
      </c>
      <c r="E9">
        <v>15.5653027089564</v>
      </c>
      <c r="F9">
        <v>14.0439119782629</v>
      </c>
      <c r="G9">
        <v>13.032896534778001</v>
      </c>
      <c r="H9">
        <v>13.3384255691844</v>
      </c>
      <c r="I9">
        <v>13.906966453880701</v>
      </c>
      <c r="J9">
        <v>15.208332160495599</v>
      </c>
      <c r="K9">
        <v>16.568345130830199</v>
      </c>
      <c r="L9">
        <v>17.0470165774754</v>
      </c>
      <c r="M9">
        <v>16.941944592342999</v>
      </c>
      <c r="N9">
        <v>16.200194671656501</v>
      </c>
      <c r="O9">
        <v>15.2829614482691</v>
      </c>
      <c r="P9">
        <v>13.9996705838883</v>
      </c>
      <c r="Q9">
        <v>12.8312590581567</v>
      </c>
      <c r="R9">
        <v>15.274286337405201</v>
      </c>
      <c r="S9">
        <v>11.5919519201656</v>
      </c>
    </row>
    <row r="10" spans="1:19" x14ac:dyDescent="0.25">
      <c r="A10">
        <v>13.609421321791</v>
      </c>
      <c r="B10">
        <v>8.4047675339845291</v>
      </c>
      <c r="C10">
        <v>13.0208733837321</v>
      </c>
      <c r="D10">
        <v>14.378894269527001</v>
      </c>
      <c r="E10">
        <v>15.5653027089564</v>
      </c>
      <c r="F10">
        <v>14.0439119782629</v>
      </c>
      <c r="G10">
        <v>13.032896534778001</v>
      </c>
      <c r="H10">
        <v>13.3384255691844</v>
      </c>
      <c r="I10">
        <v>13.906966453880701</v>
      </c>
      <c r="J10">
        <v>15.208332160495599</v>
      </c>
      <c r="K10">
        <v>16.568345130830199</v>
      </c>
      <c r="L10">
        <v>17.0470165774754</v>
      </c>
      <c r="M10">
        <v>16.941944592342999</v>
      </c>
      <c r="N10">
        <v>16.114488048777801</v>
      </c>
      <c r="O10">
        <v>15.2829614482691</v>
      </c>
      <c r="P10">
        <v>13.9996705838883</v>
      </c>
      <c r="Q10">
        <v>12.8312590581567</v>
      </c>
      <c r="R10">
        <v>15.032004735494599</v>
      </c>
      <c r="S10">
        <v>11.5919519201657</v>
      </c>
    </row>
    <row r="11" spans="1:19" x14ac:dyDescent="0.25">
      <c r="A11">
        <v>13.896550695117201</v>
      </c>
      <c r="B11">
        <v>8.4047675339845291</v>
      </c>
      <c r="C11">
        <v>13.0208733837321</v>
      </c>
      <c r="D11">
        <v>14.378894269527001</v>
      </c>
      <c r="E11">
        <v>15.5653027089564</v>
      </c>
      <c r="F11">
        <v>14.0439119782629</v>
      </c>
      <c r="G11">
        <v>13.032896534778001</v>
      </c>
      <c r="H11">
        <v>13.3384255691844</v>
      </c>
      <c r="I11">
        <v>13.906966453880701</v>
      </c>
      <c r="J11">
        <v>14.9676142087946</v>
      </c>
      <c r="K11">
        <v>16.568345130830199</v>
      </c>
      <c r="L11">
        <v>17.0470165774754</v>
      </c>
      <c r="M11">
        <v>16.941944592342999</v>
      </c>
      <c r="N11">
        <v>16.114488048777801</v>
      </c>
      <c r="O11">
        <v>15.2829614482691</v>
      </c>
      <c r="P11">
        <v>13.9996705838883</v>
      </c>
      <c r="Q11">
        <v>12.8312590581567</v>
      </c>
      <c r="R11">
        <v>15.032004735494599</v>
      </c>
      <c r="S11">
        <v>11.5919519201657</v>
      </c>
    </row>
    <row r="12" spans="1:19" x14ac:dyDescent="0.25">
      <c r="A12">
        <v>13.896550695117201</v>
      </c>
      <c r="B12">
        <v>8.4047675339845291</v>
      </c>
      <c r="C12">
        <v>13.0208733837321</v>
      </c>
      <c r="D12">
        <v>14.378894269527001</v>
      </c>
      <c r="E12">
        <v>15.5653027089564</v>
      </c>
      <c r="F12">
        <v>14.0439119782629</v>
      </c>
      <c r="G12">
        <v>13.032896534778001</v>
      </c>
      <c r="H12">
        <v>13.3384255691844</v>
      </c>
      <c r="I12">
        <v>12.7086582011683</v>
      </c>
      <c r="J12">
        <v>14.9676142087946</v>
      </c>
      <c r="K12">
        <v>16.568345130830298</v>
      </c>
      <c r="L12">
        <v>17.0470165774754</v>
      </c>
      <c r="M12">
        <v>16.941944592342999</v>
      </c>
      <c r="N12">
        <v>16.114488048777801</v>
      </c>
      <c r="O12">
        <v>15.2829614482691</v>
      </c>
      <c r="P12">
        <v>13.9996705838883</v>
      </c>
      <c r="Q12">
        <v>12.8312590581567</v>
      </c>
      <c r="R12">
        <v>15.032004735494599</v>
      </c>
      <c r="S12">
        <v>11.5919519201657</v>
      </c>
    </row>
    <row r="13" spans="1:19" x14ac:dyDescent="0.25">
      <c r="A13">
        <v>13.896550695117201</v>
      </c>
      <c r="B13">
        <v>8.4047675339845291</v>
      </c>
      <c r="C13">
        <v>13.0208733837321</v>
      </c>
      <c r="D13">
        <v>14.378894269527001</v>
      </c>
      <c r="E13">
        <v>15.5653027089564</v>
      </c>
      <c r="F13">
        <v>14.0439119782629</v>
      </c>
      <c r="G13">
        <v>13.032896534778001</v>
      </c>
      <c r="H13">
        <v>13.080096865744601</v>
      </c>
      <c r="I13">
        <v>12.7086582011683</v>
      </c>
      <c r="J13">
        <v>10.563731463229299</v>
      </c>
      <c r="K13">
        <v>16.568345130830298</v>
      </c>
      <c r="L13">
        <v>17.0470165774754</v>
      </c>
      <c r="M13">
        <v>16.941944592342999</v>
      </c>
      <c r="N13">
        <v>16.114488048777801</v>
      </c>
      <c r="O13">
        <v>15.2829614482691</v>
      </c>
      <c r="P13">
        <v>13.9996705838883</v>
      </c>
      <c r="Q13">
        <v>12.8312590581567</v>
      </c>
      <c r="R13">
        <v>15.032004735494599</v>
      </c>
      <c r="S13">
        <v>11.5919519201657</v>
      </c>
    </row>
    <row r="14" spans="1:19" x14ac:dyDescent="0.25">
      <c r="A14">
        <v>13.896550695117201</v>
      </c>
      <c r="B14">
        <v>8.4047675339845291</v>
      </c>
      <c r="C14">
        <v>13.8480582837495</v>
      </c>
      <c r="D14">
        <v>14.378894269527001</v>
      </c>
      <c r="E14">
        <v>15.5653027089564</v>
      </c>
      <c r="F14">
        <v>14.0439119782629</v>
      </c>
      <c r="G14">
        <v>13.032896534778001</v>
      </c>
      <c r="H14">
        <v>13.080096865744601</v>
      </c>
      <c r="I14">
        <v>12.7086582011683</v>
      </c>
      <c r="J14">
        <v>10.563731463229299</v>
      </c>
      <c r="K14">
        <v>15.5167633237554</v>
      </c>
      <c r="L14">
        <v>17.0470165774754</v>
      </c>
      <c r="M14">
        <v>16.941944592342999</v>
      </c>
      <c r="N14">
        <v>16.114488048777801</v>
      </c>
      <c r="O14">
        <v>15.2829614482691</v>
      </c>
      <c r="P14">
        <v>13.9996705838883</v>
      </c>
      <c r="Q14">
        <v>12.8312590581567</v>
      </c>
      <c r="R14">
        <v>15.032004735494599</v>
      </c>
      <c r="S14">
        <v>11.5919519201657</v>
      </c>
    </row>
    <row r="15" spans="1:19" x14ac:dyDescent="0.25">
      <c r="A15">
        <v>13.896550695117201</v>
      </c>
      <c r="B15">
        <v>8.4047675339845398</v>
      </c>
      <c r="C15">
        <v>13.8480582837495</v>
      </c>
      <c r="D15">
        <v>14.378894269527001</v>
      </c>
      <c r="E15">
        <v>15.5653027089564</v>
      </c>
      <c r="F15">
        <v>14.0439119782629</v>
      </c>
      <c r="G15">
        <v>13.032896534778001</v>
      </c>
      <c r="H15">
        <v>13.080096865744601</v>
      </c>
      <c r="I15">
        <v>12.7086582011683</v>
      </c>
      <c r="J15">
        <v>10.563731463229299</v>
      </c>
      <c r="K15">
        <v>15.5167633237554</v>
      </c>
      <c r="L15">
        <v>17.0470165774754</v>
      </c>
      <c r="M15">
        <v>16.941944592342999</v>
      </c>
      <c r="N15">
        <v>16.114488048777801</v>
      </c>
      <c r="O15">
        <v>15.2829614482691</v>
      </c>
      <c r="P15">
        <v>13.9996705838883</v>
      </c>
      <c r="Q15">
        <v>12.8312590581567</v>
      </c>
      <c r="R15">
        <v>15.032004735494599</v>
      </c>
      <c r="S15">
        <v>11.5919519201657</v>
      </c>
    </row>
    <row r="16" spans="1:19" x14ac:dyDescent="0.25">
      <c r="A16">
        <v>13.896550695117201</v>
      </c>
      <c r="B16">
        <v>20.529274519122001</v>
      </c>
      <c r="C16">
        <v>13.8480582837495</v>
      </c>
      <c r="D16">
        <v>14.378894269527001</v>
      </c>
      <c r="E16">
        <v>15.5653027089564</v>
      </c>
      <c r="F16">
        <v>14.0439119782629</v>
      </c>
      <c r="G16">
        <v>13.032896534778001</v>
      </c>
      <c r="H16">
        <v>13.080096865744601</v>
      </c>
      <c r="I16">
        <v>12.7086582011683</v>
      </c>
      <c r="J16">
        <v>10.563731463229299</v>
      </c>
      <c r="K16">
        <v>15.5167633237554</v>
      </c>
      <c r="L16">
        <v>17.0470165774754</v>
      </c>
      <c r="M16">
        <v>16.941944592342999</v>
      </c>
      <c r="N16">
        <v>16.114488048777801</v>
      </c>
      <c r="O16">
        <v>15.2829614482691</v>
      </c>
      <c r="P16">
        <v>13.9996705838883</v>
      </c>
      <c r="Q16">
        <v>12.8312590581567</v>
      </c>
      <c r="R16">
        <v>15.032004735494599</v>
      </c>
      <c r="S16">
        <v>11.5919519201657</v>
      </c>
    </row>
    <row r="17" spans="1:19" x14ac:dyDescent="0.25">
      <c r="A17">
        <v>13.896550695117201</v>
      </c>
      <c r="B17">
        <v>20.529274519122001</v>
      </c>
      <c r="C17">
        <v>13.8480582837495</v>
      </c>
      <c r="D17">
        <v>11.7654321983945</v>
      </c>
      <c r="E17">
        <v>15.5653027089564</v>
      </c>
      <c r="F17">
        <v>14.0439119782629</v>
      </c>
      <c r="G17">
        <v>13.032896534778001</v>
      </c>
      <c r="H17">
        <v>13.080096865744601</v>
      </c>
      <c r="I17">
        <v>12.7086582011683</v>
      </c>
      <c r="J17">
        <v>10.563731463229299</v>
      </c>
      <c r="K17">
        <v>15.5167633237554</v>
      </c>
      <c r="L17">
        <v>17.045922888855401</v>
      </c>
      <c r="M17">
        <v>16.941944592342999</v>
      </c>
      <c r="N17">
        <v>16.114488048777801</v>
      </c>
      <c r="O17">
        <v>15.2829614482691</v>
      </c>
      <c r="P17">
        <v>13.9996705838883</v>
      </c>
      <c r="Q17">
        <v>12.8312590581567</v>
      </c>
      <c r="R17">
        <v>15.032004735494599</v>
      </c>
      <c r="S17">
        <v>11.5919519201657</v>
      </c>
    </row>
    <row r="18" spans="1:19" x14ac:dyDescent="0.25">
      <c r="A18">
        <v>13.896550695117201</v>
      </c>
      <c r="B18">
        <v>20.529274519122001</v>
      </c>
      <c r="C18">
        <v>13.8480582837495</v>
      </c>
      <c r="D18">
        <v>11.7654321983945</v>
      </c>
      <c r="E18">
        <v>15.5653027089564</v>
      </c>
      <c r="F18">
        <v>14.0439119782629</v>
      </c>
      <c r="G18">
        <v>13.032896534778001</v>
      </c>
      <c r="H18">
        <v>13.080096865744601</v>
      </c>
      <c r="I18">
        <v>12.7086582011683</v>
      </c>
      <c r="J18">
        <v>10.563731463229299</v>
      </c>
      <c r="K18">
        <v>9.8303883180697795</v>
      </c>
      <c r="L18">
        <v>17.045922888855401</v>
      </c>
      <c r="M18">
        <v>16.941944592342999</v>
      </c>
      <c r="N18">
        <v>16.114488048777801</v>
      </c>
      <c r="O18">
        <v>15.2829614482691</v>
      </c>
      <c r="P18">
        <v>13.9996705838883</v>
      </c>
      <c r="Q18">
        <v>12.8312590581567</v>
      </c>
      <c r="R18">
        <v>15.032004735494599</v>
      </c>
      <c r="S18">
        <v>11.5919519201657</v>
      </c>
    </row>
    <row r="19" spans="1:19" x14ac:dyDescent="0.25">
      <c r="A19">
        <v>13.896550695117201</v>
      </c>
      <c r="B19">
        <v>20.529274519122001</v>
      </c>
      <c r="C19">
        <v>13.8480582837495</v>
      </c>
      <c r="D19">
        <v>11.7654321983945</v>
      </c>
      <c r="E19">
        <v>15.5653027089564</v>
      </c>
      <c r="F19">
        <v>14.0439119782629</v>
      </c>
      <c r="G19">
        <v>13.032896534778001</v>
      </c>
      <c r="H19">
        <v>13.080096865744601</v>
      </c>
      <c r="I19">
        <v>12.046958027160599</v>
      </c>
      <c r="J19">
        <v>10.563731463229299</v>
      </c>
      <c r="K19">
        <v>9.8303883180697795</v>
      </c>
      <c r="L19">
        <v>17.045922888855401</v>
      </c>
      <c r="M19">
        <v>16.941944592342999</v>
      </c>
      <c r="N19">
        <v>16.114488048777801</v>
      </c>
      <c r="O19">
        <v>15.2829614482691</v>
      </c>
      <c r="P19">
        <v>13.9996705838883</v>
      </c>
      <c r="Q19">
        <v>12.8312590581567</v>
      </c>
      <c r="R19">
        <v>15.032004735494599</v>
      </c>
      <c r="S19">
        <v>11.5919519201657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14.530026054762731</v>
      </c>
      <c r="C22">
        <v>13.896550695117201</v>
      </c>
    </row>
    <row r="23" spans="1:19" x14ac:dyDescent="0.25">
      <c r="A23" s="1">
        <v>0.1</v>
      </c>
      <c r="B23">
        <f t="shared" ref="B23:B40" si="0">AVERAGE(A2:S2)</f>
        <v>14.43142676572956</v>
      </c>
      <c r="C23">
        <v>8.4047675339845291</v>
      </c>
    </row>
    <row r="24" spans="1:19" x14ac:dyDescent="0.25">
      <c r="A24" s="1">
        <v>0.15</v>
      </c>
      <c r="B24">
        <f t="shared" si="0"/>
        <v>14.258823584469138</v>
      </c>
      <c r="C24">
        <v>13.0208733837321</v>
      </c>
    </row>
    <row r="25" spans="1:19" x14ac:dyDescent="0.25">
      <c r="A25" s="1">
        <v>0.2</v>
      </c>
      <c r="B25">
        <f t="shared" si="0"/>
        <v>14.258823584469141</v>
      </c>
      <c r="C25">
        <v>14.378894269527001</v>
      </c>
    </row>
    <row r="26" spans="1:19" x14ac:dyDescent="0.25">
      <c r="A26" s="1">
        <v>0.25</v>
      </c>
      <c r="B26">
        <f t="shared" si="0"/>
        <v>14.237097702392044</v>
      </c>
      <c r="C26">
        <v>15.5653027089564</v>
      </c>
    </row>
    <row r="27" spans="1:19" x14ac:dyDescent="0.25">
      <c r="A27" s="1">
        <v>0.3</v>
      </c>
      <c r="B27">
        <f t="shared" si="0"/>
        <v>14.237097702392044</v>
      </c>
      <c r="C27">
        <v>14.0439119782629</v>
      </c>
    </row>
    <row r="28" spans="1:19" x14ac:dyDescent="0.25">
      <c r="A28" s="1">
        <v>0.35</v>
      </c>
      <c r="B28">
        <f t="shared" si="0"/>
        <v>14.22701427974369</v>
      </c>
      <c r="C28">
        <v>13.032896534778001</v>
      </c>
    </row>
    <row r="29" spans="1:19" x14ac:dyDescent="0.25">
      <c r="A29" s="1">
        <v>0.4</v>
      </c>
      <c r="B29">
        <f t="shared" si="0"/>
        <v>14.227014279743688</v>
      </c>
      <c r="C29">
        <v>13.3384255691844</v>
      </c>
    </row>
    <row r="30" spans="1:19" x14ac:dyDescent="0.25">
      <c r="A30" s="1">
        <v>0.45</v>
      </c>
      <c r="B30">
        <f t="shared" si="0"/>
        <v>14.223548538672773</v>
      </c>
      <c r="C30">
        <v>13.906966453880701</v>
      </c>
    </row>
    <row r="31" spans="1:19" x14ac:dyDescent="0.25">
      <c r="A31" s="1">
        <v>0.5</v>
      </c>
      <c r="B31">
        <f t="shared" si="0"/>
        <v>14.206286000525967</v>
      </c>
      <c r="C31">
        <v>15.208332160495599</v>
      </c>
    </row>
    <row r="32" spans="1:19" x14ac:dyDescent="0.25">
      <c r="A32" s="1">
        <v>0.55000000000000004</v>
      </c>
      <c r="B32">
        <f t="shared" si="0"/>
        <v>14.208728706927296</v>
      </c>
      <c r="C32">
        <v>16.568345130830298</v>
      </c>
    </row>
    <row r="33" spans="1:3" x14ac:dyDescent="0.25">
      <c r="A33" s="1">
        <v>0.6</v>
      </c>
      <c r="B33">
        <f t="shared" si="0"/>
        <v>14.145659851521385</v>
      </c>
      <c r="C33">
        <v>17.0470165774754</v>
      </c>
    </row>
    <row r="34" spans="1:3" x14ac:dyDescent="0.25">
      <c r="A34" s="1">
        <v>0.65</v>
      </c>
      <c r="B34">
        <f t="shared" si="0"/>
        <v>13.900280301573751</v>
      </c>
      <c r="C34">
        <v>17.007793672690401</v>
      </c>
    </row>
    <row r="35" spans="1:3" x14ac:dyDescent="0.25">
      <c r="A35" s="1">
        <v>0.7</v>
      </c>
      <c r="B35">
        <f t="shared" si="0"/>
        <v>13.888469938044409</v>
      </c>
      <c r="C35">
        <v>16.200194671656501</v>
      </c>
    </row>
    <row r="36" spans="1:3" x14ac:dyDescent="0.25">
      <c r="A36" s="1">
        <v>0.75</v>
      </c>
      <c r="B36">
        <f t="shared" si="0"/>
        <v>13.888469938044409</v>
      </c>
      <c r="C36">
        <v>15.2829614482691</v>
      </c>
    </row>
    <row r="37" spans="1:3" x14ac:dyDescent="0.25">
      <c r="A37" s="1">
        <v>0.8</v>
      </c>
      <c r="B37">
        <f t="shared" si="0"/>
        <v>14.526601884630589</v>
      </c>
      <c r="C37">
        <v>13.9996705838883</v>
      </c>
    </row>
    <row r="38" spans="1:3" x14ac:dyDescent="0.25">
      <c r="A38" s="1">
        <v>0.85</v>
      </c>
      <c r="B38">
        <f t="shared" si="0"/>
        <v>14.388993686748877</v>
      </c>
      <c r="C38">
        <v>12.8312590581567</v>
      </c>
    </row>
    <row r="39" spans="1:3" x14ac:dyDescent="0.25">
      <c r="A39" s="1">
        <v>0.9</v>
      </c>
      <c r="B39">
        <f t="shared" si="0"/>
        <v>14.08971079171279</v>
      </c>
      <c r="C39">
        <v>15.274286337405201</v>
      </c>
    </row>
    <row r="40" spans="1:3" x14ac:dyDescent="0.25">
      <c r="A40" s="1">
        <v>0.95</v>
      </c>
      <c r="B40">
        <f t="shared" si="0"/>
        <v>14.054884466765019</v>
      </c>
      <c r="C40">
        <v>11.5919519201657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2023-08-14T05:18:34Z</dcterms:modified>
</cp:coreProperties>
</file>