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2BDD420A-7683-4694-9226-C4ADDD133751}" xr6:coauthVersionLast="47" xr6:coauthVersionMax="47" xr10:uidLastSave="{00000000-0000-0000-0000-000000000000}"/>
  <bookViews>
    <workbookView xWindow="-120" yWindow="-120" windowWidth="20730" windowHeight="11040" activeTab="1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<sst xmlns="http://schemas.openxmlformats.org/spreadsheetml/2006/main" count="6" uniqueCount="2">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</sst>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-3.6459491444892946</c:v>
                </c:pt>
                <c:pt idx="1">
                  <c:v>-0.85745312392300554</c:v>
                </c:pt>
                <c:pt idx="2">
                  <c:v>0.92320945548956113</c:v>
                </c:pt>
                <c:pt idx="3">
                  <c:v>-3.3877285196626814</c:v>
                </c:pt>
                <c:pt idx="4">
                  <c:v>4.1016819578530646</c:v>
                </c:pt>
                <c:pt idx="5">
                  <c:v>12.43875741990351</c:v>
                </c:pt>
                <c:pt idx="6">
                  <c:v>-1.3865330176810158</c:v>
                </c:pt>
                <c:pt idx="7">
                  <c:v>-1.7464191175206774</c:v>
                </c:pt>
                <c:pt idx="8">
                  <c:v>-4.9449809164997562</c:v>
                </c:pt>
                <c:pt idx="9">
                  <c:v>-2.1275467859340251</c:v>
                </c:pt>
                <c:pt idx="10">
                  <c:v>0.60568767325424522</c:v>
                </c:pt>
                <c:pt idx="11">
                  <c:v>12.767417501202452</c:v>
                </c:pt>
                <c:pt idx="12">
                  <c:v>12.693300839841244</c:v>
                </c:pt>
                <c:pt idx="13">
                  <c:v>-1.2849613632185848</c:v>
                </c:pt>
                <c:pt idx="14">
                  <c:v>-3.1063622934694171</c:v>
                </c:pt>
                <c:pt idx="15">
                  <c:v>3.7418161242777757</c:v>
                </c:pt>
                <c:pt idx="16">
                  <c:v>19.262802029540765</c:v>
                </c:pt>
                <c:pt idx="17">
                  <c:v>6.2872679292653233</c:v>
                </c:pt>
                <c:pt idx="18">
                  <c:v>6.6844438564792812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1.45251650458849</c:v>
                </c:pt>
                <c:pt idx="1">
                  <c:v>1.5191174204236899</c:v>
                </c:pt>
                <c:pt idx="2">
                  <c:v>2.2624205588734201</c:v>
                </c:pt>
                <c:pt idx="3">
                  <c:v>2.4667222341891799</c:v>
                </c:pt>
                <c:pt idx="4">
                  <c:v>2.3795674257525499</c:v>
                </c:pt>
                <c:pt idx="5">
                  <c:v>2.47128093005343</c:v>
                </c:pt>
                <c:pt idx="6">
                  <c:v>2.3923290746932202</c:v>
                </c:pt>
                <c:pt idx="7">
                  <c:v>2.3809871729885002</c:v>
                </c:pt>
                <c:pt idx="8">
                  <c:v>2.36820785903085</c:v>
                </c:pt>
                <c:pt idx="9">
                  <c:v>2.3113465401036901</c:v>
                </c:pt>
                <c:pt idx="10">
                  <c:v>2.3827711522740298</c:v>
                </c:pt>
                <c:pt idx="11">
                  <c:v>2.43694142927693</c:v>
                </c:pt>
                <c:pt idx="12">
                  <c:v>2.4938900267827799</c:v>
                </c:pt>
                <c:pt idx="13">
                  <c:v>2.33475901127819</c:v>
                </c:pt>
                <c:pt idx="14">
                  <c:v>2.9790581948250501</c:v>
                </c:pt>
                <c:pt idx="15">
                  <c:v>3.0199840306303098</c:v>
                </c:pt>
                <c:pt idx="16">
                  <c:v>2.8468689499193101</c:v>
                </c:pt>
                <c:pt idx="17">
                  <c:v>3.0024932131525</c:v>
                </c:pt>
                <c:pt idx="18">
                  <c:v>3.5268626068701501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7.3833959955609467</c:v>
                </c:pt>
                <c:pt idx="1">
                  <c:v>7.3349388662161781</c:v>
                </c:pt>
                <c:pt idx="2">
                  <c:v>7.2113471690252329</c:v>
                </c:pt>
                <c:pt idx="3">
                  <c:v>6.7155142974041144</c:v>
                </c:pt>
                <c:pt idx="4">
                  <c:v>6.4042341888604453</c:v>
                </c:pt>
                <c:pt idx="5">
                  <c:v>6.2101079350254329</c:v>
                </c:pt>
                <c:pt idx="6">
                  <c:v>5.8033566697691858</c:v>
                </c:pt>
                <c:pt idx="7">
                  <c:v>5.0931473508217291</c:v>
                </c:pt>
                <c:pt idx="8">
                  <c:v>4.5125927901975604</c:v>
                </c:pt>
                <c:pt idx="9">
                  <c:v>3.5901138371440324</c:v>
                </c:pt>
                <c:pt idx="10">
                  <c:v>2.3548636407927401</c:v>
                </c:pt>
                <c:pt idx="11">
                  <c:v>1.1703273432532022</c:v>
                </c:pt>
                <c:pt idx="12">
                  <c:v>-0.36040956992791379</c:v>
                </c:pt>
                <c:pt idx="13">
                  <c:v>-0.66695049261950567</c:v>
                </c:pt>
                <c:pt idx="14">
                  <c:v>-1.3045603465332762</c:v>
                </c:pt>
                <c:pt idx="15">
                  <c:v>-1.9302229712183403</c:v>
                </c:pt>
                <c:pt idx="16">
                  <c:v>-3.7413217284183786</c:v>
                </c:pt>
                <c:pt idx="17">
                  <c:v>-5.9862972727953512</c:v>
                </c:pt>
                <c:pt idx="18">
                  <c:v>-6.6295800545506811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-1.0809631372711099</c:v>
                </c:pt>
                <c:pt idx="1">
                  <c:v>-2.2607679185049601</c:v>
                </c:pt>
                <c:pt idx="2">
                  <c:v>0.21692964220719499</c:v>
                </c:pt>
                <c:pt idx="3">
                  <c:v>-0.64898189784292104</c:v>
                </c:pt>
                <c:pt idx="4">
                  <c:v>-1.33024657700724</c:v>
                </c:pt>
                <c:pt idx="5">
                  <c:v>-1.2405542409208901</c:v>
                </c:pt>
                <c:pt idx="6">
                  <c:v>6.0339049989102202E-2</c:v>
                </c:pt>
                <c:pt idx="7">
                  <c:v>1.0045843173442299</c:v>
                </c:pt>
                <c:pt idx="8">
                  <c:v>0.512482344179087</c:v>
                </c:pt>
                <c:pt idx="9">
                  <c:v>-0.50329184507388702</c:v>
                </c:pt>
                <c:pt idx="10">
                  <c:v>1.4956877451800801</c:v>
                </c:pt>
                <c:pt idx="11">
                  <c:v>2.1829330032336598</c:v>
                </c:pt>
                <c:pt idx="12">
                  <c:v>5.6043870249154004</c:v>
                </c:pt>
                <c:pt idx="13">
                  <c:v>1.55787603163255</c:v>
                </c:pt>
                <c:pt idx="14">
                  <c:v>0.53373451423076301</c:v>
                </c:pt>
                <c:pt idx="15">
                  <c:v>3.0096664571655301</c:v>
                </c:pt>
                <c:pt idx="16">
                  <c:v>-0.36579988881332198</c:v>
                </c:pt>
                <c:pt idx="17">
                  <c:v>18.778112551500801</c:v>
                </c:pt>
                <c:pt idx="18">
                  <c:v>23.110116328646502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21:C40"/>
  <sheetViews>
    <sheetView topLeftCell="A20" workbookViewId="0">
      <selection activeCell="C22" sqref="C22:C40"/>
    </sheetView>
  </sheetViews>
  <sheetFormatPr defaultRowHeight="15" x14ac:dyDescent="0.25"/>
  <sheetData>
    <row r="21" spans="1:3" x14ac:dyDescent="0.25">
      <c r="B21" t="s">
        <v>0</v>
      </c>
      <c r="C21" t="s">
        <v>1</v>
      </c>
    </row>
    <row r="22" spans="1:3" x14ac:dyDescent="0.25">
      <c r="A22" s="1">
        <v>0.05</v>
      </c>
      <c r="B22" t="e">
        <f>AVERAGE(A1:S1)</f>
        <v>#DIV/0!</v>
      </c>
    </row>
    <row r="23" spans="1:3" x14ac:dyDescent="0.25">
      <c r="A23" s="1">
        <v>0.1</v>
      </c>
      <c r="B23" t="e">
        <f t="shared" ref="B23:B40" si="0">AVERAGE(A2:S2)</f>
        <v>#DIV/0!</v>
      </c>
    </row>
    <row r="24" spans="1:3" x14ac:dyDescent="0.25">
      <c r="A24" s="1">
        <v>0.15</v>
      </c>
      <c r="B24" t="e">
        <f t="shared" si="0"/>
        <v>#DIV/0!</v>
      </c>
    </row>
    <row r="25" spans="1:3" x14ac:dyDescent="0.25">
      <c r="A25" s="1">
        <v>0.2</v>
      </c>
      <c r="B25" t="e">
        <f t="shared" si="0"/>
        <v>#DIV/0!</v>
      </c>
    </row>
    <row r="26" spans="1:3" x14ac:dyDescent="0.25">
      <c r="A26" s="1">
        <v>0.25</v>
      </c>
      <c r="B26" t="e">
        <f t="shared" si="0"/>
        <v>#DIV/0!</v>
      </c>
    </row>
    <row r="27" spans="1:3" x14ac:dyDescent="0.25">
      <c r="A27" s="1">
        <v>0.3</v>
      </c>
      <c r="B27" t="e">
        <f t="shared" si="0"/>
        <v>#DIV/0!</v>
      </c>
    </row>
    <row r="28" spans="1:3" x14ac:dyDescent="0.25">
      <c r="A28" s="1">
        <v>0.35</v>
      </c>
      <c r="B28" t="e">
        <f t="shared" si="0"/>
        <v>#DIV/0!</v>
      </c>
    </row>
    <row r="29" spans="1:3" x14ac:dyDescent="0.25">
      <c r="A29" s="1">
        <v>0.4</v>
      </c>
      <c r="B29" t="e">
        <f t="shared" si="0"/>
        <v>#DIV/0!</v>
      </c>
    </row>
    <row r="30" spans="1:3" x14ac:dyDescent="0.25">
      <c r="A30" s="1">
        <v>0.45</v>
      </c>
      <c r="B30" t="e">
        <f t="shared" si="0"/>
        <v>#DIV/0!</v>
      </c>
    </row>
    <row r="31" spans="1:3" x14ac:dyDescent="0.25">
      <c r="A31" s="1">
        <v>0.5</v>
      </c>
      <c r="B31" t="e">
        <f t="shared" si="0"/>
        <v>#DIV/0!</v>
      </c>
    </row>
    <row r="32" spans="1:3" x14ac:dyDescent="0.25">
      <c r="A32" s="1">
        <v>0.55000000000000004</v>
      </c>
      <c r="B32" t="e">
        <f t="shared" si="0"/>
        <v>#DIV/0!</v>
      </c>
    </row>
    <row r="33" spans="1:2" x14ac:dyDescent="0.25">
      <c r="A33" s="1">
        <v>0.6</v>
      </c>
      <c r="B33" t="e">
        <f t="shared" si="0"/>
        <v>#DIV/0!</v>
      </c>
    </row>
    <row r="34" spans="1:2" x14ac:dyDescent="0.25">
      <c r="A34" s="1">
        <v>0.65</v>
      </c>
      <c r="B34" t="e">
        <f t="shared" si="0"/>
        <v>#DIV/0!</v>
      </c>
    </row>
    <row r="35" spans="1:2" x14ac:dyDescent="0.25">
      <c r="A35" s="1">
        <v>0.7</v>
      </c>
      <c r="B35" t="e">
        <f t="shared" si="0"/>
        <v>#DIV/0!</v>
      </c>
    </row>
    <row r="36" spans="1:2" x14ac:dyDescent="0.25">
      <c r="A36" s="1">
        <v>0.75</v>
      </c>
      <c r="B36" t="e">
        <f t="shared" si="0"/>
        <v>#DIV/0!</v>
      </c>
    </row>
    <row r="37" spans="1:2" x14ac:dyDescent="0.25">
      <c r="A37" s="1">
        <v>0.8</v>
      </c>
      <c r="B37" t="e">
        <f t="shared" si="0"/>
        <v>#DIV/0!</v>
      </c>
    </row>
    <row r="38" spans="1:2" x14ac:dyDescent="0.25">
      <c r="A38" s="1">
        <v>0.85</v>
      </c>
      <c r="B38" t="e">
        <f t="shared" si="0"/>
        <v>#DIV/0!</v>
      </c>
    </row>
    <row r="39" spans="1:2" x14ac:dyDescent="0.25">
      <c r="A39" s="1">
        <v>0.9</v>
      </c>
      <c r="B39" t="e">
        <f t="shared" si="0"/>
        <v>#DIV/0!</v>
      </c>
    </row>
    <row r="40" spans="1:2" x14ac:dyDescent="0.25">
      <c r="A40" s="1">
        <v>0.95</v>
      </c>
      <c r="B40" t="e">
        <f t="shared" si="0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-9.1033495917657099</v>
      </c>
      <c r="B1">
        <v>-9.1033495917657099</v>
      </c>
      <c r="C1">
        <v>0.76428483230117406</v>
      </c>
      <c r="D1">
        <v>1.5836115658026699</v>
      </c>
      <c r="E1">
        <v>1.5836115658026799</v>
      </c>
      <c r="F1">
        <v>2.0791826413238801</v>
      </c>
      <c r="G1">
        <v>4.4387318539629996</v>
      </c>
      <c r="H1">
        <v>0.23520789320909999</v>
      </c>
      <c r="I1">
        <v>0.23520789320909999</v>
      </c>
      <c r="J1">
        <v>-8.6848940577498492</v>
      </c>
      <c r="K1">
        <v>-8.6848940577498492</v>
      </c>
      <c r="L1">
        <v>-0.40619624449969599</v>
      </c>
      <c r="M1">
        <v>0.77437899622212503</v>
      </c>
      <c r="N1">
        <v>5.1973271577317304</v>
      </c>
      <c r="O1">
        <v>-2.1678706670826799</v>
      </c>
      <c r="P1">
        <v>-6.27251298253326</v>
      </c>
      <c r="Q1">
        <v>-14.9243174655969</v>
      </c>
      <c r="R1">
        <v>-13.408596743059199</v>
      </c>
      <c r="S1">
        <v>-13.408596743059199</v>
      </c>
    </row>
    <row r="2" spans="1:19" x14ac:dyDescent="0.25">
      <c r="A2">
        <v>7.7460444701439304</v>
      </c>
      <c r="B2">
        <v>0.524875586468458</v>
      </c>
      <c r="C2">
        <v>0.76428483230117505</v>
      </c>
      <c r="D2">
        <v>2.18030727034076</v>
      </c>
      <c r="E2">
        <v>2.0791826413238801</v>
      </c>
      <c r="F2">
        <v>4.4387318539630103</v>
      </c>
      <c r="G2">
        <v>6.7058722852873496</v>
      </c>
      <c r="H2">
        <v>5.6941094387166302</v>
      </c>
      <c r="I2">
        <v>5.4264977368137703</v>
      </c>
      <c r="J2">
        <v>8.4532782758821394</v>
      </c>
      <c r="K2">
        <v>7.0883038310614603</v>
      </c>
      <c r="L2">
        <v>-0.40619624449969599</v>
      </c>
      <c r="M2">
        <v>-3.3551366541790602</v>
      </c>
      <c r="N2">
        <v>-9.8226471403243707</v>
      </c>
      <c r="O2">
        <v>-8.9998665446063395</v>
      </c>
      <c r="P2">
        <v>-11.1376196142733</v>
      </c>
      <c r="Q2">
        <v>-11.1376196142733</v>
      </c>
      <c r="R2">
        <v>-11.8055603219997</v>
      </c>
      <c r="S2">
        <v>-10.7284514426839</v>
      </c>
    </row>
    <row r="3" spans="1:19" x14ac:dyDescent="0.25">
      <c r="A3">
        <v>6.0611567751927202</v>
      </c>
      <c r="B3">
        <v>1.5815372091884901</v>
      </c>
      <c r="C3">
        <v>5.0222433469255003</v>
      </c>
      <c r="D3">
        <v>3.0050324369541701</v>
      </c>
      <c r="E3">
        <v>2.5442317995837298</v>
      </c>
      <c r="F3">
        <v>2.3959799227123599</v>
      </c>
      <c r="G3">
        <v>5.6264310790249903</v>
      </c>
      <c r="H3">
        <v>5.6941094387166302</v>
      </c>
      <c r="I3">
        <v>7.17723936764905</v>
      </c>
      <c r="J3">
        <v>4.44538850092448</v>
      </c>
      <c r="K3">
        <v>1.7110212656855499</v>
      </c>
      <c r="L3">
        <v>-5.67117813161062E-2</v>
      </c>
      <c r="M3">
        <v>-2.77870340798431</v>
      </c>
      <c r="N3">
        <v>-3.0841863588757201</v>
      </c>
      <c r="O3">
        <v>-4.2826211324065202</v>
      </c>
      <c r="P3">
        <v>-7.1899966040836203</v>
      </c>
      <c r="Q3">
        <v>-7.8474835567878003</v>
      </c>
      <c r="R3">
        <v>-2.0147074473714599</v>
      </c>
      <c r="S3">
        <v>-0.468981199430476</v>
      </c>
    </row>
    <row r="4" spans="1:19" x14ac:dyDescent="0.25">
      <c r="A4">
        <v>-6.2346437530582701</v>
      </c>
      <c r="B4">
        <v>0.25262922514896802</v>
      </c>
      <c r="C4">
        <v>0.259481093201404</v>
      </c>
      <c r="D4">
        <v>-1.22776592320552</v>
      </c>
      <c r="E4">
        <v>-1.25262151163713</v>
      </c>
      <c r="F4">
        <v>-5.2218658346658504</v>
      </c>
      <c r="G4">
        <v>-5.2218658346658504</v>
      </c>
      <c r="H4">
        <v>-5.1229986425326297</v>
      </c>
      <c r="I4">
        <v>-6.32418872564004</v>
      </c>
      <c r="J4">
        <v>-5.61157146433285</v>
      </c>
      <c r="K4">
        <v>-5.6350798561302602</v>
      </c>
      <c r="L4">
        <v>-4.8713454166659496</v>
      </c>
      <c r="M4">
        <v>-3.0841863588757201</v>
      </c>
      <c r="N4">
        <v>-3.0841863588757201</v>
      </c>
      <c r="O4">
        <v>-3.01952024110494</v>
      </c>
      <c r="P4">
        <v>-2.01767009852469</v>
      </c>
      <c r="Q4">
        <v>-2.3548306930580698</v>
      </c>
      <c r="R4">
        <v>-2.0147074473714599</v>
      </c>
      <c r="S4">
        <v>-2.5799040315963699</v>
      </c>
    </row>
    <row r="5" spans="1:19" x14ac:dyDescent="0.25">
      <c r="A5">
        <v>9.2676898407858506</v>
      </c>
      <c r="B5">
        <v>7.8716421150537101</v>
      </c>
      <c r="C5">
        <v>2.3897230846947202</v>
      </c>
      <c r="D5">
        <v>4.5023149747996403</v>
      </c>
      <c r="E5">
        <v>3.7172540553288398</v>
      </c>
      <c r="F5">
        <v>3.7172540553288398</v>
      </c>
      <c r="G5">
        <v>3.7285149521396002</v>
      </c>
      <c r="H5">
        <v>3.8390160181600699</v>
      </c>
      <c r="I5">
        <v>3.9589714626728298</v>
      </c>
      <c r="J5">
        <v>3.4894139687750001</v>
      </c>
      <c r="K5">
        <v>3.7418887656525501</v>
      </c>
      <c r="L5">
        <v>3.9987704872195899</v>
      </c>
      <c r="M5">
        <v>6.2086709612304496</v>
      </c>
      <c r="N5">
        <v>2.4555742528841198</v>
      </c>
      <c r="O5">
        <v>2.3377366450464598</v>
      </c>
      <c r="P5">
        <v>2.0397123600798901</v>
      </c>
      <c r="Q5">
        <v>2.7124943181897998</v>
      </c>
      <c r="R5">
        <v>4.6059424604835604</v>
      </c>
      <c r="S5">
        <v>3.3493724206827298</v>
      </c>
    </row>
    <row r="6" spans="1:19" x14ac:dyDescent="0.25">
      <c r="A6">
        <v>4.9256621887275802</v>
      </c>
      <c r="B6">
        <v>5.9928917033577003</v>
      </c>
      <c r="C6">
        <v>2.84577805553069</v>
      </c>
      <c r="D6">
        <v>3.2390667911625699</v>
      </c>
      <c r="E6">
        <v>4.9347578898597702</v>
      </c>
      <c r="F6">
        <v>6.6227625461125204</v>
      </c>
      <c r="G6">
        <v>6.6953074831051698</v>
      </c>
      <c r="H6">
        <v>8.0530006166256491</v>
      </c>
      <c r="I6">
        <v>10.7563959085671</v>
      </c>
      <c r="J6">
        <v>16.212681732084601</v>
      </c>
      <c r="K6">
        <v>16.984723333720002</v>
      </c>
      <c r="L6">
        <v>17.606151501561001</v>
      </c>
      <c r="M6">
        <v>18.8336697791351</v>
      </c>
      <c r="N6">
        <v>19.236971980711299</v>
      </c>
      <c r="O6">
        <v>21.812555613759901</v>
      </c>
      <c r="P6">
        <v>18.116967448578801</v>
      </c>
      <c r="Q6">
        <v>16.972114035185701</v>
      </c>
      <c r="R6">
        <v>15.607363634538</v>
      </c>
      <c r="S6">
        <v>20.887568735843502</v>
      </c>
    </row>
    <row r="7" spans="1:19" x14ac:dyDescent="0.25">
      <c r="A7">
        <v>0.94988905135600499</v>
      </c>
      <c r="B7">
        <v>0.25621273410810202</v>
      </c>
      <c r="C7">
        <v>-0.33873100621041902</v>
      </c>
      <c r="D7">
        <v>-1.3330042441974701</v>
      </c>
      <c r="E7">
        <v>-0.18909088663464699</v>
      </c>
      <c r="F7">
        <v>-1.84995294594735</v>
      </c>
      <c r="G7">
        <v>2.9120862568176999</v>
      </c>
      <c r="H7">
        <v>2.5583359460367001</v>
      </c>
      <c r="I7">
        <v>0.54498832061077696</v>
      </c>
      <c r="J7">
        <v>1.4112591538395201</v>
      </c>
      <c r="K7">
        <v>0.63943899510669899</v>
      </c>
      <c r="L7">
        <v>-0.88377608973837996</v>
      </c>
      <c r="M7">
        <v>1.9600793656317499</v>
      </c>
      <c r="N7">
        <v>-0.48321089393824601</v>
      </c>
      <c r="O7">
        <v>-1.40294216819262</v>
      </c>
      <c r="P7">
        <v>-1.74458830793824</v>
      </c>
      <c r="Q7">
        <v>-2.90655304315138</v>
      </c>
      <c r="R7">
        <v>-10.7415368995392</v>
      </c>
      <c r="S7">
        <v>-15.703030673958599</v>
      </c>
    </row>
    <row r="8" spans="1:19" x14ac:dyDescent="0.25">
      <c r="A8">
        <v>-4.9542137163214797</v>
      </c>
      <c r="B8">
        <v>-5.9803797657840203</v>
      </c>
      <c r="C8">
        <v>-1.29475086356302</v>
      </c>
      <c r="D8">
        <v>-1.3330042441974601</v>
      </c>
      <c r="E8">
        <v>-1.9583884121408499</v>
      </c>
      <c r="F8">
        <v>-0.50398533590426497</v>
      </c>
      <c r="G8">
        <v>2.9120862568176999</v>
      </c>
      <c r="H8">
        <v>3.5887079560949999</v>
      </c>
      <c r="I8">
        <v>0.54498832061077696</v>
      </c>
      <c r="J8">
        <v>1.4112591538395201</v>
      </c>
      <c r="K8">
        <v>1.4112591538395201</v>
      </c>
      <c r="L8">
        <v>1.5828611063492599</v>
      </c>
      <c r="M8">
        <v>2.4636145790485902</v>
      </c>
      <c r="N8">
        <v>1.2499125794161201</v>
      </c>
      <c r="O8">
        <v>-1.40294216819262</v>
      </c>
      <c r="P8">
        <v>-3.0592843369310501</v>
      </c>
      <c r="Q8">
        <v>-4.0363283361970401</v>
      </c>
      <c r="R8">
        <v>-8.1203444857189506</v>
      </c>
      <c r="S8">
        <v>-15.703030673958599</v>
      </c>
    </row>
    <row r="9" spans="1:19" x14ac:dyDescent="0.25">
      <c r="A9">
        <v>-4.9542137163214699</v>
      </c>
      <c r="B9">
        <v>-6.0228407130880104</v>
      </c>
      <c r="C9">
        <v>-6.0228407130880104</v>
      </c>
      <c r="D9">
        <v>0.438100283682614</v>
      </c>
      <c r="E9">
        <v>0.25359898635969802</v>
      </c>
      <c r="F9">
        <v>-1.96470391210484</v>
      </c>
      <c r="G9">
        <v>-2.98467480248003</v>
      </c>
      <c r="H9">
        <v>-5.8266092057086496</v>
      </c>
      <c r="I9">
        <v>-4.6540144644373198</v>
      </c>
      <c r="J9">
        <v>-4.6981242661951299</v>
      </c>
      <c r="K9">
        <v>-3.7432851059014198</v>
      </c>
      <c r="L9">
        <v>-5.6957926154967504</v>
      </c>
      <c r="M9">
        <v>-5.6957926154967504</v>
      </c>
      <c r="N9">
        <v>-5.6957926154967504</v>
      </c>
      <c r="O9">
        <v>-7.2670054300571696</v>
      </c>
      <c r="P9">
        <v>-7.2670054300571696</v>
      </c>
      <c r="Q9">
        <v>-7.2670054300571696</v>
      </c>
      <c r="R9">
        <v>-7.4433178237755202</v>
      </c>
      <c r="S9">
        <v>-7.4433178237755202</v>
      </c>
    </row>
    <row r="10" spans="1:19" x14ac:dyDescent="0.25">
      <c r="A10">
        <v>2.7695907477062902</v>
      </c>
      <c r="B10">
        <v>6.1514093835003996</v>
      </c>
      <c r="C10">
        <v>0.438100283682614</v>
      </c>
      <c r="D10">
        <v>-1.96470391210484</v>
      </c>
      <c r="E10">
        <v>-1.96470391210484</v>
      </c>
      <c r="F10">
        <v>-1.96470391210484</v>
      </c>
      <c r="G10">
        <v>-1.96470391210485</v>
      </c>
      <c r="H10">
        <v>-1.96470391210485</v>
      </c>
      <c r="I10">
        <v>0.28099235179273702</v>
      </c>
      <c r="J10">
        <v>0.28099235179273602</v>
      </c>
      <c r="K10">
        <v>0.28099235179273602</v>
      </c>
      <c r="L10">
        <v>-4.43321828004711</v>
      </c>
      <c r="M10">
        <v>-6.1995478550607599</v>
      </c>
      <c r="N10">
        <v>-5.6957926154967504</v>
      </c>
      <c r="O10">
        <v>-5.6957926154967504</v>
      </c>
      <c r="P10">
        <v>-5.6957926154967504</v>
      </c>
      <c r="Q10">
        <v>-5.6957926154967504</v>
      </c>
      <c r="R10">
        <v>-3.6930051226974498</v>
      </c>
      <c r="S10">
        <v>-3.6930051226974498</v>
      </c>
    </row>
    <row r="11" spans="1:19" x14ac:dyDescent="0.25">
      <c r="A11">
        <v>-2.2197126276167101</v>
      </c>
      <c r="B11">
        <v>-2.2197126276167101</v>
      </c>
      <c r="C11">
        <v>-2.2197126276167101</v>
      </c>
      <c r="D11">
        <v>-2.3973182189012299</v>
      </c>
      <c r="E11">
        <v>-1.9739698465670401</v>
      </c>
      <c r="F11">
        <v>-1.9739698465670401</v>
      </c>
      <c r="G11">
        <v>-1.9739698465670401</v>
      </c>
      <c r="H11">
        <v>-1.9739698465670401</v>
      </c>
      <c r="I11">
        <v>-4.4332182800471198</v>
      </c>
      <c r="J11">
        <v>0.28099235179273602</v>
      </c>
      <c r="K11">
        <v>0.28099235179273602</v>
      </c>
      <c r="L11">
        <v>0.28099235179273602</v>
      </c>
      <c r="M11">
        <v>5.4188004027132299</v>
      </c>
      <c r="N11">
        <v>5.4188004027132299</v>
      </c>
      <c r="O11">
        <v>5.4188004027132299</v>
      </c>
      <c r="P11">
        <v>5.4188004027132299</v>
      </c>
      <c r="Q11">
        <v>2.8828097519364699</v>
      </c>
      <c r="R11">
        <v>2.8828097519364699</v>
      </c>
      <c r="S11">
        <v>4.6098213897932299</v>
      </c>
    </row>
    <row r="12" spans="1:19" x14ac:dyDescent="0.25">
      <c r="A12">
        <v>9.0878060533763492</v>
      </c>
      <c r="B12">
        <v>13.804073683657</v>
      </c>
      <c r="C12">
        <v>13.804073683657</v>
      </c>
      <c r="D12">
        <v>13.804073683657</v>
      </c>
      <c r="E12">
        <v>15.245151235041501</v>
      </c>
      <c r="F12">
        <v>20.910245060785101</v>
      </c>
      <c r="G12">
        <v>20.910245060785101</v>
      </c>
      <c r="H12">
        <v>20.910245060785101</v>
      </c>
      <c r="I12">
        <v>15.734936587433999</v>
      </c>
      <c r="J12">
        <v>9.8057350214841801</v>
      </c>
      <c r="K12">
        <v>9.8057350214841801</v>
      </c>
      <c r="L12">
        <v>9.8057350214841801</v>
      </c>
      <c r="M12">
        <v>10.9576454374698</v>
      </c>
      <c r="N12">
        <v>10.9576454374698</v>
      </c>
      <c r="O12">
        <v>9.8302890387121007</v>
      </c>
      <c r="P12">
        <v>8.1254269701179105</v>
      </c>
      <c r="Q12">
        <v>8.1254269701179105</v>
      </c>
      <c r="R12">
        <v>10.4782217476642</v>
      </c>
      <c r="S12">
        <v>10.4782217476642</v>
      </c>
    </row>
    <row r="13" spans="1:19" x14ac:dyDescent="0.25">
      <c r="A13">
        <v>9.0878060533763492</v>
      </c>
      <c r="B13">
        <v>13.804073683657</v>
      </c>
      <c r="C13">
        <v>11.9439151998348</v>
      </c>
      <c r="D13">
        <v>15.245151235041501</v>
      </c>
      <c r="E13">
        <v>9.6912959396738092</v>
      </c>
      <c r="F13">
        <v>9.5770658768822798</v>
      </c>
      <c r="G13">
        <v>9.5770658768822798</v>
      </c>
      <c r="H13">
        <v>9.5770658768822798</v>
      </c>
      <c r="I13">
        <v>9.5770658768822798</v>
      </c>
      <c r="J13">
        <v>9.5770658768822798</v>
      </c>
      <c r="K13">
        <v>15.7349365874339</v>
      </c>
      <c r="L13">
        <v>15.734936587433999</v>
      </c>
      <c r="M13">
        <v>15.7349365874339</v>
      </c>
      <c r="N13">
        <v>16.169114896598298</v>
      </c>
      <c r="O13">
        <v>16.169114896598298</v>
      </c>
      <c r="P13">
        <v>16.169114896598298</v>
      </c>
      <c r="Q13">
        <v>16.169114896598298</v>
      </c>
      <c r="R13">
        <v>11.1556533646296</v>
      </c>
      <c r="S13">
        <v>10.4782217476642</v>
      </c>
    </row>
    <row r="14" spans="1:19" x14ac:dyDescent="0.25">
      <c r="A14">
        <v>1.8558762306309999</v>
      </c>
      <c r="B14">
        <v>-7.1339434800869905E-2</v>
      </c>
      <c r="C14">
        <v>0.81820042678301996</v>
      </c>
      <c r="D14">
        <v>0.81820042678301996</v>
      </c>
      <c r="E14">
        <v>-4.3905189427208304</v>
      </c>
      <c r="F14">
        <v>-4.3905189427208304</v>
      </c>
      <c r="G14">
        <v>-3.3868345213511</v>
      </c>
      <c r="H14">
        <v>-2.2494257187569602</v>
      </c>
      <c r="I14">
        <v>-2.2494257187569602</v>
      </c>
      <c r="J14">
        <v>-1.1939564363974</v>
      </c>
      <c r="K14">
        <v>-1.1939564363974</v>
      </c>
      <c r="L14">
        <v>-1.1939564363974</v>
      </c>
      <c r="M14">
        <v>-1.1939564363974</v>
      </c>
      <c r="N14">
        <v>-1.0654423267755</v>
      </c>
      <c r="O14">
        <v>-1.0654423267755</v>
      </c>
      <c r="P14">
        <v>-1.0654423267755</v>
      </c>
      <c r="Q14">
        <v>-1.0654423267755</v>
      </c>
      <c r="R14">
        <v>-1.0654423267755</v>
      </c>
      <c r="S14">
        <v>-1.0654423267755</v>
      </c>
    </row>
    <row r="15" spans="1:19" x14ac:dyDescent="0.25">
      <c r="A15">
        <v>-7.1339434800869905E-2</v>
      </c>
      <c r="B15">
        <v>-4.70355294836531</v>
      </c>
      <c r="C15">
        <v>-4.70355294836531</v>
      </c>
      <c r="D15">
        <v>-4.70355294836531</v>
      </c>
      <c r="E15">
        <v>-4.3905189427208402</v>
      </c>
      <c r="F15">
        <v>-4.3905189427208402</v>
      </c>
      <c r="G15">
        <v>-1.6116613281904699</v>
      </c>
      <c r="H15">
        <v>-1.6116613281904699</v>
      </c>
      <c r="I15">
        <v>-3.3868345213511</v>
      </c>
      <c r="J15">
        <v>-3.9801131813429498</v>
      </c>
      <c r="K15">
        <v>-3.98011318134294</v>
      </c>
      <c r="L15">
        <v>-2.58655000437196</v>
      </c>
      <c r="M15">
        <v>-2.58655000437196</v>
      </c>
      <c r="N15">
        <v>-2.58655000437196</v>
      </c>
      <c r="O15">
        <v>-3.3607289421684801</v>
      </c>
      <c r="P15">
        <v>-3.3607289421684801</v>
      </c>
      <c r="Q15">
        <v>-2.3354519909032301</v>
      </c>
      <c r="R15">
        <v>-2.3354519909032301</v>
      </c>
      <c r="S15">
        <v>-2.3354519909032301</v>
      </c>
    </row>
    <row r="16" spans="1:19" x14ac:dyDescent="0.25">
      <c r="A16">
        <v>0.76475902678837004</v>
      </c>
      <c r="B16">
        <v>0.76475902678837004</v>
      </c>
      <c r="C16">
        <v>0.76475902678836905</v>
      </c>
      <c r="D16">
        <v>0.76475902678836905</v>
      </c>
      <c r="E16">
        <v>4.1397467405245401</v>
      </c>
      <c r="F16">
        <v>4.1397467405245401</v>
      </c>
      <c r="G16">
        <v>4.1397467405245401</v>
      </c>
      <c r="H16">
        <v>4.1397467405245401</v>
      </c>
      <c r="I16">
        <v>4.1397467405245401</v>
      </c>
      <c r="J16">
        <v>4.1397467405245401</v>
      </c>
      <c r="K16">
        <v>5.3381779676903696</v>
      </c>
      <c r="L16">
        <v>3.4305923498478301</v>
      </c>
      <c r="M16">
        <v>3.4305923498478301</v>
      </c>
      <c r="N16">
        <v>3.4305923498478301</v>
      </c>
      <c r="O16">
        <v>3.4304616070824201</v>
      </c>
      <c r="P16">
        <v>3.4308626482551898</v>
      </c>
      <c r="Q16">
        <v>3.4308626482551898</v>
      </c>
      <c r="R16">
        <v>7.3110183325306304</v>
      </c>
      <c r="S16">
        <v>9.9638295576197304</v>
      </c>
    </row>
    <row r="17" spans="1:19" x14ac:dyDescent="0.25">
      <c r="A17">
        <v>17.606246092505199</v>
      </c>
      <c r="B17">
        <v>17.866768751742299</v>
      </c>
      <c r="C17">
        <v>17.866768751742299</v>
      </c>
      <c r="D17">
        <v>17.866768751742299</v>
      </c>
      <c r="E17">
        <v>17.432989824088001</v>
      </c>
      <c r="F17">
        <v>17.178268168362099</v>
      </c>
      <c r="G17">
        <v>12.7422530765499</v>
      </c>
      <c r="H17">
        <v>12.7422530765499</v>
      </c>
      <c r="I17">
        <v>14.651369575484001</v>
      </c>
      <c r="J17">
        <v>14.651369575484001</v>
      </c>
      <c r="K17">
        <v>15.429418155666999</v>
      </c>
      <c r="L17">
        <v>14.8163133692654</v>
      </c>
      <c r="M17">
        <v>14.8163133692654</v>
      </c>
      <c r="N17">
        <v>20.440245129499999</v>
      </c>
      <c r="O17">
        <v>20.440245129499999</v>
      </c>
      <c r="P17">
        <v>31.04599720997</v>
      </c>
      <c r="Q17">
        <v>31.04599720997</v>
      </c>
      <c r="R17">
        <v>28.676826671943399</v>
      </c>
      <c r="S17">
        <v>28.676826671943399</v>
      </c>
    </row>
    <row r="18" spans="1:19" x14ac:dyDescent="0.25">
      <c r="A18">
        <v>17.606246092505199</v>
      </c>
      <c r="B18">
        <v>17.606246092505199</v>
      </c>
      <c r="C18">
        <v>17.178268168362099</v>
      </c>
      <c r="D18">
        <v>17.432989824088001</v>
      </c>
      <c r="E18">
        <v>17.432989824088001</v>
      </c>
      <c r="F18">
        <v>17.432989824088001</v>
      </c>
      <c r="G18">
        <v>17.432989824088001</v>
      </c>
      <c r="H18">
        <v>17.432989824088001</v>
      </c>
      <c r="I18">
        <v>14.9602606224559</v>
      </c>
      <c r="J18">
        <v>14.8163133692654</v>
      </c>
      <c r="K18">
        <v>13.552788022822901</v>
      </c>
      <c r="L18">
        <v>13.552788022822901</v>
      </c>
      <c r="M18">
        <v>-0.59608115249281302</v>
      </c>
      <c r="N18">
        <v>-0.59608115249281302</v>
      </c>
      <c r="O18">
        <v>-0.59608115249281302</v>
      </c>
      <c r="P18">
        <v>-18.797881349415</v>
      </c>
      <c r="Q18">
        <v>-18.797881349415</v>
      </c>
      <c r="R18">
        <v>-18.797881349415</v>
      </c>
      <c r="S18">
        <v>-18.797881349415</v>
      </c>
    </row>
    <row r="19" spans="1:19" x14ac:dyDescent="0.25">
      <c r="A19">
        <v>17.178268168362099</v>
      </c>
      <c r="B19">
        <v>17.178268168362099</v>
      </c>
      <c r="C19">
        <v>17.178268168362099</v>
      </c>
      <c r="D19">
        <v>16.620914328030501</v>
      </c>
      <c r="E19">
        <v>16.620914328030501</v>
      </c>
      <c r="F19">
        <v>16.620914328030398</v>
      </c>
      <c r="G19">
        <v>16.620914328030398</v>
      </c>
      <c r="H19">
        <v>13.552788022822901</v>
      </c>
      <c r="I19">
        <v>13.552788022822901</v>
      </c>
      <c r="J19">
        <v>13.552788022822901</v>
      </c>
      <c r="K19">
        <v>13.552788022822901</v>
      </c>
      <c r="L19">
        <v>13.552788022822901</v>
      </c>
      <c r="M19">
        <v>-0.59608115249281601</v>
      </c>
      <c r="N19">
        <v>-0.59608115249281601</v>
      </c>
      <c r="O19">
        <v>-0.59608115249281601</v>
      </c>
      <c r="P19">
        <v>-0.59608115249281901</v>
      </c>
      <c r="Q19">
        <v>-18.797881349415</v>
      </c>
      <c r="R19">
        <v>-18.797881349415</v>
      </c>
      <c r="S19">
        <v>-18.797881349415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-3.6459491444892946</v>
      </c>
      <c r="C22">
        <v>1.45251650458849</v>
      </c>
    </row>
    <row r="23" spans="1:19" x14ac:dyDescent="0.25">
      <c r="A23" s="1">
        <v>0.1</v>
      </c>
      <c r="B23">
        <f t="shared" ref="B23:B40" si="0">AVERAGE(A2:S2)</f>
        <v>-0.85745312392300554</v>
      </c>
      <c r="C23">
        <v>1.5191174204236899</v>
      </c>
    </row>
    <row r="24" spans="1:19" x14ac:dyDescent="0.25">
      <c r="A24" s="1">
        <v>0.15</v>
      </c>
      <c r="B24">
        <f t="shared" si="0"/>
        <v>0.92320945548956113</v>
      </c>
      <c r="C24">
        <v>2.2624205588734201</v>
      </c>
    </row>
    <row r="25" spans="1:19" x14ac:dyDescent="0.25">
      <c r="A25" s="1">
        <v>0.2</v>
      </c>
      <c r="B25">
        <f t="shared" si="0"/>
        <v>-3.3877285196626814</v>
      </c>
      <c r="C25">
        <v>2.4667222341891799</v>
      </c>
    </row>
    <row r="26" spans="1:19" x14ac:dyDescent="0.25">
      <c r="A26" s="1">
        <v>0.25</v>
      </c>
      <c r="B26">
        <f t="shared" si="0"/>
        <v>4.1016819578530646</v>
      </c>
      <c r="C26">
        <v>2.3795674257525499</v>
      </c>
    </row>
    <row r="27" spans="1:19" x14ac:dyDescent="0.25">
      <c r="A27" s="1">
        <v>0.3</v>
      </c>
      <c r="B27">
        <f t="shared" si="0"/>
        <v>12.43875741990351</v>
      </c>
      <c r="C27">
        <v>2.47128093005343</v>
      </c>
    </row>
    <row r="28" spans="1:19" x14ac:dyDescent="0.25">
      <c r="A28" s="1">
        <v>0.35</v>
      </c>
      <c r="B28">
        <f t="shared" si="0"/>
        <v>-1.3865330176810158</v>
      </c>
      <c r="C28">
        <v>2.3923290746932202</v>
      </c>
    </row>
    <row r="29" spans="1:19" x14ac:dyDescent="0.25">
      <c r="A29" s="1">
        <v>0.4</v>
      </c>
      <c r="B29">
        <f t="shared" si="0"/>
        <v>-1.7464191175206774</v>
      </c>
      <c r="C29">
        <v>2.3809871729885002</v>
      </c>
    </row>
    <row r="30" spans="1:19" x14ac:dyDescent="0.25">
      <c r="A30" s="1">
        <v>0.45</v>
      </c>
      <c r="B30">
        <f t="shared" si="0"/>
        <v>-4.9449809164997562</v>
      </c>
      <c r="C30">
        <v>2.36820785903085</v>
      </c>
    </row>
    <row r="31" spans="1:19" x14ac:dyDescent="0.25">
      <c r="A31" s="1">
        <v>0.5</v>
      </c>
      <c r="B31">
        <f t="shared" si="0"/>
        <v>-2.1275467859340251</v>
      </c>
      <c r="C31">
        <v>2.3113465401036901</v>
      </c>
    </row>
    <row r="32" spans="1:19" x14ac:dyDescent="0.25">
      <c r="A32" s="1">
        <v>0.55000000000000004</v>
      </c>
      <c r="B32">
        <f t="shared" si="0"/>
        <v>0.60568767325424522</v>
      </c>
      <c r="C32">
        <v>2.3827711522740298</v>
      </c>
    </row>
    <row r="33" spans="1:3" x14ac:dyDescent="0.25">
      <c r="A33" s="1">
        <v>0.6</v>
      </c>
      <c r="B33">
        <f t="shared" si="0"/>
        <v>12.767417501202452</v>
      </c>
      <c r="C33">
        <v>2.43694142927693</v>
      </c>
    </row>
    <row r="34" spans="1:3" x14ac:dyDescent="0.25">
      <c r="A34" s="1">
        <v>0.65</v>
      </c>
      <c r="B34">
        <f t="shared" si="0"/>
        <v>12.693300839841244</v>
      </c>
      <c r="C34">
        <v>2.4938900267827799</v>
      </c>
    </row>
    <row r="35" spans="1:3" x14ac:dyDescent="0.25">
      <c r="A35" s="1">
        <v>0.7</v>
      </c>
      <c r="B35">
        <f t="shared" si="0"/>
        <v>-1.2849613632185848</v>
      </c>
      <c r="C35">
        <v>2.33475901127819</v>
      </c>
    </row>
    <row r="36" spans="1:3" x14ac:dyDescent="0.25">
      <c r="A36" s="1">
        <v>0.75</v>
      </c>
      <c r="B36">
        <f t="shared" si="0"/>
        <v>-3.1063622934694171</v>
      </c>
      <c r="C36">
        <v>2.9790581948250501</v>
      </c>
    </row>
    <row r="37" spans="1:3" x14ac:dyDescent="0.25">
      <c r="A37" s="1">
        <v>0.8</v>
      </c>
      <c r="B37">
        <f t="shared" si="0"/>
        <v>3.7418161242777757</v>
      </c>
      <c r="C37">
        <v>3.0199840306303098</v>
      </c>
    </row>
    <row r="38" spans="1:3" x14ac:dyDescent="0.25">
      <c r="A38" s="1">
        <v>0.85</v>
      </c>
      <c r="B38">
        <f t="shared" si="0"/>
        <v>19.262802029540765</v>
      </c>
      <c r="C38">
        <v>2.8468689499193101</v>
      </c>
    </row>
    <row r="39" spans="1:3" x14ac:dyDescent="0.25">
      <c r="A39" s="1">
        <v>0.9</v>
      </c>
      <c r="B39">
        <f t="shared" si="0"/>
        <v>6.2872679292653233</v>
      </c>
      <c r="C39">
        <v>3.0024932131525</v>
      </c>
    </row>
    <row r="40" spans="1:3" x14ac:dyDescent="0.25">
      <c r="A40" s="1">
        <v>0.95</v>
      </c>
      <c r="B40">
        <f t="shared" si="0"/>
        <v>6.6844438564792812</v>
      </c>
      <c r="C40">
        <v>3.5268626068701501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-1.0809631372711099</v>
      </c>
      <c r="B1">
        <v>3.4121672060500199</v>
      </c>
      <c r="C1">
        <v>2.5454029750260201</v>
      </c>
      <c r="D1">
        <v>0.40956251760339502</v>
      </c>
      <c r="E1">
        <v>-1.33024657700724</v>
      </c>
      <c r="F1">
        <v>-0.79373903182404604</v>
      </c>
      <c r="G1">
        <v>2.4123264073705402</v>
      </c>
      <c r="H1">
        <v>1.3550087474274</v>
      </c>
      <c r="I1">
        <v>1.6815712432140999</v>
      </c>
      <c r="J1">
        <v>4.2749432240254102</v>
      </c>
      <c r="K1">
        <v>6.6858742776558504</v>
      </c>
      <c r="L1">
        <v>9.4063795979529292</v>
      </c>
      <c r="M1">
        <v>12.366006248409001</v>
      </c>
      <c r="N1">
        <v>11.024873055269699</v>
      </c>
      <c r="O1">
        <v>14.047474297162699</v>
      </c>
      <c r="P1">
        <v>11.8145451310477</v>
      </c>
      <c r="Q1">
        <v>16.6388115877714</v>
      </c>
      <c r="R1">
        <v>22.304409817127699</v>
      </c>
      <c r="S1">
        <v>23.110116328646502</v>
      </c>
    </row>
    <row r="2" spans="1:19" x14ac:dyDescent="0.25">
      <c r="A2">
        <v>-1.0809631372711099</v>
      </c>
      <c r="B2">
        <v>3.4121672060500199</v>
      </c>
      <c r="C2">
        <v>2.5454029750260201</v>
      </c>
      <c r="D2">
        <v>0.40956251760339601</v>
      </c>
      <c r="E2">
        <v>0.52785704513381804</v>
      </c>
      <c r="F2">
        <v>-0.341133231479197</v>
      </c>
      <c r="G2">
        <v>2.4123264073705402</v>
      </c>
      <c r="H2">
        <v>1.3550087474274</v>
      </c>
      <c r="I2">
        <v>1.6815712432140999</v>
      </c>
      <c r="J2">
        <v>4.1748958240101102</v>
      </c>
      <c r="K2">
        <v>6.6858742776558504</v>
      </c>
      <c r="L2">
        <v>9.4063795979529292</v>
      </c>
      <c r="M2">
        <v>11.195355192780401</v>
      </c>
      <c r="N2">
        <v>11.024873055269699</v>
      </c>
      <c r="O2">
        <v>14.047474297162699</v>
      </c>
      <c r="P2">
        <v>11.8145451310477</v>
      </c>
      <c r="Q2">
        <v>14.6781151633788</v>
      </c>
      <c r="R2">
        <v>22.304409817127699</v>
      </c>
      <c r="S2">
        <v>23.110116328646502</v>
      </c>
    </row>
    <row r="3" spans="1:19" x14ac:dyDescent="0.25">
      <c r="A3">
        <v>-1.0809631372711099</v>
      </c>
      <c r="B3">
        <v>3.4121672060500199</v>
      </c>
      <c r="C3">
        <v>2.5454029750260201</v>
      </c>
      <c r="D3">
        <v>0.40956251760339402</v>
      </c>
      <c r="E3">
        <v>0.52785704513381604</v>
      </c>
      <c r="F3">
        <v>-0.341133231479196</v>
      </c>
      <c r="G3">
        <v>2.4123264073705402</v>
      </c>
      <c r="H3">
        <v>1.3550087474274</v>
      </c>
      <c r="I3">
        <v>1.6815712432141099</v>
      </c>
      <c r="J3">
        <v>4.1748958240101102</v>
      </c>
      <c r="K3">
        <v>5.5097510759757302</v>
      </c>
      <c r="L3">
        <v>8.2342605530050808</v>
      </c>
      <c r="M3">
        <v>11.195355192780401</v>
      </c>
      <c r="N3">
        <v>11.024873055269699</v>
      </c>
      <c r="O3">
        <v>14.047474297162699</v>
      </c>
      <c r="P3">
        <v>11.8145451310477</v>
      </c>
      <c r="Q3">
        <v>14.6781151633788</v>
      </c>
      <c r="R3">
        <v>22.304409817127699</v>
      </c>
      <c r="S3">
        <v>23.110116328646502</v>
      </c>
    </row>
    <row r="4" spans="1:19" x14ac:dyDescent="0.25">
      <c r="A4">
        <v>-1.0809631372711099</v>
      </c>
      <c r="B4">
        <v>3.4121672060500199</v>
      </c>
      <c r="C4">
        <v>2.5454029750260201</v>
      </c>
      <c r="D4">
        <v>0.40956251760339402</v>
      </c>
      <c r="E4">
        <v>0.52785704513381504</v>
      </c>
      <c r="F4">
        <v>-0.341133231479197</v>
      </c>
      <c r="G4">
        <v>2.4123264073705402</v>
      </c>
      <c r="H4">
        <v>1.3550087474274</v>
      </c>
      <c r="I4">
        <v>1.6815712432140999</v>
      </c>
      <c r="J4">
        <v>4.1748958240101004</v>
      </c>
      <c r="K4">
        <v>5.5097510759757196</v>
      </c>
      <c r="L4">
        <v>8.2342605530050808</v>
      </c>
      <c r="M4">
        <v>10.4425586028079</v>
      </c>
      <c r="N4">
        <v>11.024873055269699</v>
      </c>
      <c r="O4">
        <v>9.4308277566997294</v>
      </c>
      <c r="P4">
        <v>7.76316370068196</v>
      </c>
      <c r="Q4">
        <v>14.6781151633788</v>
      </c>
      <c r="R4">
        <v>22.304409817127699</v>
      </c>
      <c r="S4">
        <v>23.110116328646502</v>
      </c>
    </row>
    <row r="5" spans="1:19" x14ac:dyDescent="0.25">
      <c r="A5">
        <v>-1.0809631372711099</v>
      </c>
      <c r="B5">
        <v>3.4121672060500199</v>
      </c>
      <c r="C5">
        <v>2.5454029750260201</v>
      </c>
      <c r="D5">
        <v>0.40956251760339402</v>
      </c>
      <c r="E5">
        <v>0.52785704513381904</v>
      </c>
      <c r="F5">
        <v>-0.341133231479197</v>
      </c>
      <c r="G5">
        <v>2.4123264073705402</v>
      </c>
      <c r="H5">
        <v>1.3550087474274</v>
      </c>
      <c r="I5">
        <v>1.6815712432140999</v>
      </c>
      <c r="J5">
        <v>4.1748958240101102</v>
      </c>
      <c r="K5">
        <v>4.5806247159994902</v>
      </c>
      <c r="L5">
        <v>8.2342605530050896</v>
      </c>
      <c r="M5">
        <v>7.7700504544246796</v>
      </c>
      <c r="N5">
        <v>11.024873055269699</v>
      </c>
      <c r="O5">
        <v>7.1181402027294496</v>
      </c>
      <c r="P5">
        <v>7.76316370068196</v>
      </c>
      <c r="Q5">
        <v>14.6781151633788</v>
      </c>
      <c r="R5">
        <v>22.304409817127699</v>
      </c>
      <c r="S5">
        <v>23.110116328646502</v>
      </c>
    </row>
    <row r="6" spans="1:19" x14ac:dyDescent="0.25">
      <c r="A6">
        <v>-1.0809631372711099</v>
      </c>
      <c r="B6">
        <v>3.4121672060500199</v>
      </c>
      <c r="C6">
        <v>2.5454029750260201</v>
      </c>
      <c r="D6">
        <v>0.40956251760339502</v>
      </c>
      <c r="E6">
        <v>0.52785704513381704</v>
      </c>
      <c r="F6">
        <v>-0.341133231479198</v>
      </c>
      <c r="G6">
        <v>2.4123264073705402</v>
      </c>
      <c r="H6">
        <v>1.3550087474274</v>
      </c>
      <c r="I6">
        <v>1.5947617813539601</v>
      </c>
      <c r="J6">
        <v>2.9249329389204299</v>
      </c>
      <c r="K6">
        <v>4.5806247159994902</v>
      </c>
      <c r="L6">
        <v>7.5477330501325897</v>
      </c>
      <c r="M6">
        <v>7.7700504544246698</v>
      </c>
      <c r="N6">
        <v>10.949606603873701</v>
      </c>
      <c r="O6">
        <v>5.52830768108256</v>
      </c>
      <c r="P6">
        <v>7.76316370068196</v>
      </c>
      <c r="Q6">
        <v>14.6781151633788</v>
      </c>
      <c r="R6">
        <v>22.304409817127699</v>
      </c>
      <c r="S6">
        <v>23.110116328646502</v>
      </c>
    </row>
    <row r="7" spans="1:19" x14ac:dyDescent="0.25">
      <c r="A7">
        <v>-1.0809631372711099</v>
      </c>
      <c r="B7">
        <v>0.790956137175575</v>
      </c>
      <c r="C7">
        <v>2.5454029750260201</v>
      </c>
      <c r="D7">
        <v>0.40956251760339701</v>
      </c>
      <c r="E7">
        <v>0.52785704513381804</v>
      </c>
      <c r="F7">
        <v>-0.341133231479198</v>
      </c>
      <c r="G7">
        <v>2.4123264073705402</v>
      </c>
      <c r="H7">
        <v>1.3550087474274</v>
      </c>
      <c r="I7">
        <v>1.25704092338749</v>
      </c>
      <c r="J7">
        <v>2.9249329389204299</v>
      </c>
      <c r="K7">
        <v>4.3244139027564801</v>
      </c>
      <c r="L7">
        <v>7.5231759043967799</v>
      </c>
      <c r="M7">
        <v>7.7700504544246796</v>
      </c>
      <c r="N7">
        <v>10.949606603873701</v>
      </c>
      <c r="O7">
        <v>5.52830768108256</v>
      </c>
      <c r="P7">
        <v>5.2293008338683897</v>
      </c>
      <c r="Q7">
        <v>12.723403876143401</v>
      </c>
      <c r="R7">
        <v>22.304409817127699</v>
      </c>
      <c r="S7">
        <v>23.110116328646502</v>
      </c>
    </row>
    <row r="8" spans="1:19" x14ac:dyDescent="0.25">
      <c r="A8">
        <v>-1.0809631372711099</v>
      </c>
      <c r="B8">
        <v>0.790956137175572</v>
      </c>
      <c r="C8">
        <v>1.70075241312645</v>
      </c>
      <c r="D8">
        <v>0.40956251760339402</v>
      </c>
      <c r="E8">
        <v>0.27088214826350299</v>
      </c>
      <c r="F8">
        <v>-0.341133231479196</v>
      </c>
      <c r="G8">
        <v>2.4123264073705402</v>
      </c>
      <c r="H8">
        <v>1.3550087474274</v>
      </c>
      <c r="I8">
        <v>1.25704092338749</v>
      </c>
      <c r="J8">
        <v>0.95701114420578903</v>
      </c>
      <c r="K8">
        <v>3.0574278353495399</v>
      </c>
      <c r="L8">
        <v>7.1698717440883604</v>
      </c>
      <c r="M8">
        <v>7.6444460132933099</v>
      </c>
      <c r="N8">
        <v>2.9178195738797998</v>
      </c>
      <c r="O8">
        <v>5.52830768108256</v>
      </c>
      <c r="P8">
        <v>4.5825527261918504</v>
      </c>
      <c r="Q8">
        <v>12.723403876143401</v>
      </c>
      <c r="R8">
        <v>22.304409817127699</v>
      </c>
      <c r="S8">
        <v>23.110116328646502</v>
      </c>
    </row>
    <row r="9" spans="1:19" x14ac:dyDescent="0.25">
      <c r="A9">
        <v>-1.0809631372711099</v>
      </c>
      <c r="B9">
        <v>0.79095613717556901</v>
      </c>
      <c r="C9">
        <v>0.21692964220719499</v>
      </c>
      <c r="D9">
        <v>0.40956251760339801</v>
      </c>
      <c r="E9">
        <v>0.27088214826350498</v>
      </c>
      <c r="F9">
        <v>-0.341133231479196</v>
      </c>
      <c r="G9">
        <v>2.4123264073705402</v>
      </c>
      <c r="H9">
        <v>1.3550087474274</v>
      </c>
      <c r="I9">
        <v>1.25704092338749</v>
      </c>
      <c r="J9">
        <v>0.95701114420578903</v>
      </c>
      <c r="K9">
        <v>3.0574278353495399</v>
      </c>
      <c r="L9">
        <v>5.4055686445958697</v>
      </c>
      <c r="M9">
        <v>7.3860830547075302</v>
      </c>
      <c r="N9">
        <v>2.4727139268493499</v>
      </c>
      <c r="O9">
        <v>3.04962482682041</v>
      </c>
      <c r="P9">
        <v>4.5825527261918504</v>
      </c>
      <c r="Q9">
        <v>8.12314455457431</v>
      </c>
      <c r="R9">
        <v>22.304409817127699</v>
      </c>
      <c r="S9">
        <v>23.110116328646502</v>
      </c>
    </row>
    <row r="10" spans="1:19" x14ac:dyDescent="0.25">
      <c r="A10">
        <v>-1.0809631372711099</v>
      </c>
      <c r="B10">
        <v>0.79095613717557001</v>
      </c>
      <c r="C10">
        <v>0.21692964220719499</v>
      </c>
      <c r="D10">
        <v>0.40956251760339302</v>
      </c>
      <c r="E10">
        <v>-5.79172137337437E-2</v>
      </c>
      <c r="F10">
        <v>-0.79373903182404704</v>
      </c>
      <c r="G10">
        <v>2.4123264073705402</v>
      </c>
      <c r="H10">
        <v>1.3550087474274</v>
      </c>
      <c r="I10">
        <v>0.80168185897586597</v>
      </c>
      <c r="J10">
        <v>0.48407157221250202</v>
      </c>
      <c r="K10">
        <v>2.4120575434581699</v>
      </c>
      <c r="L10">
        <v>5.4055686445958697</v>
      </c>
      <c r="M10">
        <v>5.1002762452902903</v>
      </c>
      <c r="N10">
        <v>2.1054839936055298</v>
      </c>
      <c r="O10">
        <v>2.0967941363626998</v>
      </c>
      <c r="P10">
        <v>0.650929607616197</v>
      </c>
      <c r="Q10">
        <v>6.2697512117798002</v>
      </c>
      <c r="R10">
        <v>16.523267694238001</v>
      </c>
      <c r="S10">
        <v>23.110116328646502</v>
      </c>
    </row>
    <row r="11" spans="1:19" x14ac:dyDescent="0.25">
      <c r="A11">
        <v>-1.0809631372711099</v>
      </c>
      <c r="B11">
        <v>-4.3693014780764399</v>
      </c>
      <c r="C11">
        <v>0.21692964220719499</v>
      </c>
      <c r="D11">
        <v>-0.64898189784292304</v>
      </c>
      <c r="E11">
        <v>-5.79172137337488E-2</v>
      </c>
      <c r="F11">
        <v>-0.79373903182404904</v>
      </c>
      <c r="G11">
        <v>0.212763500695999</v>
      </c>
      <c r="H11">
        <v>1.3550087474274</v>
      </c>
      <c r="I11">
        <v>0.40471662771658301</v>
      </c>
      <c r="J11">
        <v>-0.17247919415801</v>
      </c>
      <c r="K11">
        <v>1.80462661503959</v>
      </c>
      <c r="L11">
        <v>4.6845572867051004</v>
      </c>
      <c r="M11">
        <v>4.5468099885816198</v>
      </c>
      <c r="N11">
        <v>1.0870475503219399</v>
      </c>
      <c r="O11">
        <v>-0.30192737389461899</v>
      </c>
      <c r="P11">
        <v>-4.8093176008089902</v>
      </c>
      <c r="Q11">
        <v>3.0311921210920199</v>
      </c>
      <c r="R11">
        <v>16.523267694238001</v>
      </c>
      <c r="S11">
        <v>23.110116328646502</v>
      </c>
    </row>
    <row r="12" spans="1:19" x14ac:dyDescent="0.25">
      <c r="A12">
        <v>-1.0809631372710999</v>
      </c>
      <c r="B12">
        <v>-4.3693014780764399</v>
      </c>
      <c r="C12">
        <v>0.21692964220719499</v>
      </c>
      <c r="D12">
        <v>-0.64898189784292104</v>
      </c>
      <c r="E12">
        <v>-1.33024657700723</v>
      </c>
      <c r="F12">
        <v>-0.79373903182404904</v>
      </c>
      <c r="G12">
        <v>6.03390499891013E-2</v>
      </c>
      <c r="H12">
        <v>-0.78781854664076101</v>
      </c>
      <c r="I12">
        <v>0.40471662771658301</v>
      </c>
      <c r="J12">
        <v>-0.54698888622543995</v>
      </c>
      <c r="K12">
        <v>1.41661445785024</v>
      </c>
      <c r="L12">
        <v>4.2219504858636503</v>
      </c>
      <c r="M12">
        <v>0.77118736175038904</v>
      </c>
      <c r="N12">
        <v>0.31494024354822497</v>
      </c>
      <c r="O12">
        <v>-0.92369940608814705</v>
      </c>
      <c r="P12">
        <v>-5.0127265380618802</v>
      </c>
      <c r="Q12">
        <v>-9.3093768709610796</v>
      </c>
      <c r="R12">
        <v>16.523267694238001</v>
      </c>
      <c r="S12">
        <v>23.110116328646502</v>
      </c>
    </row>
    <row r="13" spans="1:19" x14ac:dyDescent="0.25">
      <c r="A13">
        <v>-1.0809631372711099</v>
      </c>
      <c r="B13">
        <v>-4.3693014780764399</v>
      </c>
      <c r="C13">
        <v>0.21692964220719299</v>
      </c>
      <c r="D13">
        <v>-1.6660923128182901</v>
      </c>
      <c r="E13">
        <v>-1.33024657700724</v>
      </c>
      <c r="F13">
        <v>-1.9008013343988199</v>
      </c>
      <c r="G13">
        <v>6.0339049989102098E-2</v>
      </c>
      <c r="H13">
        <v>-0.78781854664076101</v>
      </c>
      <c r="I13">
        <v>-0.87244291245094496</v>
      </c>
      <c r="J13">
        <v>-0.54698888622544095</v>
      </c>
      <c r="K13">
        <v>1.27582591538948</v>
      </c>
      <c r="L13">
        <v>-2.3754517997770299</v>
      </c>
      <c r="M13">
        <v>-0.85426419236331896</v>
      </c>
      <c r="N13">
        <v>0.31494024354822397</v>
      </c>
      <c r="O13">
        <v>-1.6853363881443599</v>
      </c>
      <c r="P13">
        <v>-5.0127265380618899</v>
      </c>
      <c r="Q13">
        <v>-9.3093768709610796</v>
      </c>
      <c r="R13">
        <v>16.523267694238001</v>
      </c>
      <c r="S13">
        <v>6.5527266001943598</v>
      </c>
    </row>
    <row r="14" spans="1:19" x14ac:dyDescent="0.25">
      <c r="A14">
        <v>-1.0809631372711099</v>
      </c>
      <c r="B14">
        <v>-4.3693014780764399</v>
      </c>
      <c r="C14">
        <v>0.21692964220719599</v>
      </c>
      <c r="D14">
        <v>-1.6660923128183001</v>
      </c>
      <c r="E14">
        <v>-1.33024657700724</v>
      </c>
      <c r="F14">
        <v>-1.9008013343988199</v>
      </c>
      <c r="G14">
        <v>6.0339049989101098E-2</v>
      </c>
      <c r="H14">
        <v>-0.78781854664076101</v>
      </c>
      <c r="I14">
        <v>-1.87966166815618</v>
      </c>
      <c r="J14">
        <v>-0.78261208407985605</v>
      </c>
      <c r="K14">
        <v>1.0533331751800901</v>
      </c>
      <c r="L14">
        <v>-2.3754517997770299</v>
      </c>
      <c r="M14">
        <v>-3.49501095179812</v>
      </c>
      <c r="N14">
        <v>-0.74939064600033101</v>
      </c>
      <c r="O14">
        <v>-2.1613649675179101</v>
      </c>
      <c r="P14">
        <v>-5.0654985982786096</v>
      </c>
      <c r="Q14">
        <v>-9.4344414197586506</v>
      </c>
      <c r="R14">
        <v>16.523267694238001</v>
      </c>
      <c r="S14">
        <v>6.5527266001943598</v>
      </c>
    </row>
    <row r="15" spans="1:19" x14ac:dyDescent="0.25">
      <c r="A15">
        <v>-1.0809631372711099</v>
      </c>
      <c r="B15">
        <v>-4.3693014780764399</v>
      </c>
      <c r="C15">
        <v>0.21692964220719599</v>
      </c>
      <c r="D15">
        <v>-1.6660923128182901</v>
      </c>
      <c r="E15">
        <v>-1.33024657700724</v>
      </c>
      <c r="F15">
        <v>-1.9139347820594099</v>
      </c>
      <c r="G15">
        <v>-0.26419781377754298</v>
      </c>
      <c r="H15">
        <v>-0.78781854664076101</v>
      </c>
      <c r="I15">
        <v>-2.02511116428383</v>
      </c>
      <c r="J15">
        <v>-0.96693409760357496</v>
      </c>
      <c r="K15">
        <v>-2.48756291189303</v>
      </c>
      <c r="L15">
        <v>-3.2087214056684599</v>
      </c>
      <c r="M15">
        <v>-3.49501095179812</v>
      </c>
      <c r="N15">
        <v>-7.2133842496795104</v>
      </c>
      <c r="O15">
        <v>-2.1613649675179101</v>
      </c>
      <c r="P15">
        <v>-5.6744847049179299</v>
      </c>
      <c r="Q15">
        <v>-9.4344414197586506</v>
      </c>
      <c r="R15">
        <v>16.523267694238001</v>
      </c>
      <c r="S15">
        <v>6.5527266001943598</v>
      </c>
    </row>
    <row r="16" spans="1:19" x14ac:dyDescent="0.25">
      <c r="A16">
        <v>-1.0809631372711099</v>
      </c>
      <c r="B16">
        <v>-4.3693014780764399</v>
      </c>
      <c r="C16">
        <v>0.21692964220719599</v>
      </c>
      <c r="D16">
        <v>-1.6660923128182901</v>
      </c>
      <c r="E16">
        <v>-2.4454614629370801</v>
      </c>
      <c r="F16">
        <v>-1.9139347820594099</v>
      </c>
      <c r="G16">
        <v>-0.98335016760068705</v>
      </c>
      <c r="H16">
        <v>-0.94265893756267305</v>
      </c>
      <c r="I16">
        <v>-2.4143032882772602</v>
      </c>
      <c r="J16">
        <v>-1.5012873569807399</v>
      </c>
      <c r="K16">
        <v>-4.3537056600668</v>
      </c>
      <c r="L16">
        <v>-4.0508132601903801</v>
      </c>
      <c r="M16">
        <v>-6.0385057937948998</v>
      </c>
      <c r="N16">
        <v>-7.2423978189392004</v>
      </c>
      <c r="O16">
        <v>-5.8554588085364898</v>
      </c>
      <c r="P16">
        <v>-5.6744847049179299</v>
      </c>
      <c r="Q16">
        <v>-9.4344414197586399</v>
      </c>
      <c r="R16">
        <v>16.523267694238001</v>
      </c>
      <c r="S16">
        <v>6.5527266001943696</v>
      </c>
    </row>
    <row r="17" spans="1:19" x14ac:dyDescent="0.25">
      <c r="A17">
        <v>-1.0809631372711099</v>
      </c>
      <c r="B17">
        <v>-4.90792913123156</v>
      </c>
      <c r="C17">
        <v>7.2040491645435703E-3</v>
      </c>
      <c r="D17">
        <v>-1.6667512453750899</v>
      </c>
      <c r="E17">
        <v>-2.4454614629370899</v>
      </c>
      <c r="F17">
        <v>-1.9139347820594099</v>
      </c>
      <c r="G17">
        <v>-0.98335016760068805</v>
      </c>
      <c r="H17">
        <v>-0.94265893756267305</v>
      </c>
      <c r="I17">
        <v>-2.4362701013402299</v>
      </c>
      <c r="J17">
        <v>-1.5012873569807399</v>
      </c>
      <c r="K17">
        <v>-4.3537056600668</v>
      </c>
      <c r="L17">
        <v>-4.9483033129202498</v>
      </c>
      <c r="M17">
        <v>-12.109243510357199</v>
      </c>
      <c r="N17">
        <v>-7.2836250902220696</v>
      </c>
      <c r="O17">
        <v>-6.53353263086575</v>
      </c>
      <c r="P17">
        <v>-5.6744847049179299</v>
      </c>
      <c r="Q17">
        <v>-9.4344414197586506</v>
      </c>
      <c r="R17">
        <v>16.523267694238001</v>
      </c>
      <c r="S17">
        <v>-19.399641931884499</v>
      </c>
    </row>
    <row r="18" spans="1:19" x14ac:dyDescent="0.25">
      <c r="A18">
        <v>-1.0809631372711099</v>
      </c>
      <c r="B18">
        <v>-4.9079291312315698</v>
      </c>
      <c r="C18">
        <v>-1.4274828295446</v>
      </c>
      <c r="D18">
        <v>-2.3803472139833799</v>
      </c>
      <c r="E18">
        <v>-2.4454614629370899</v>
      </c>
      <c r="F18">
        <v>-1.9139347820594099</v>
      </c>
      <c r="G18">
        <v>-4.9479769526074504</v>
      </c>
      <c r="H18">
        <v>-2.47927587374783</v>
      </c>
      <c r="I18">
        <v>-2.92797119707972</v>
      </c>
      <c r="J18">
        <v>-1.9388716048646999</v>
      </c>
      <c r="K18">
        <v>-4.3537056600668</v>
      </c>
      <c r="L18">
        <v>-7.0969017579666804</v>
      </c>
      <c r="M18">
        <v>-12.109243510357199</v>
      </c>
      <c r="N18">
        <v>-11.1264738223444</v>
      </c>
      <c r="O18">
        <v>-6.9169622684930996</v>
      </c>
      <c r="P18">
        <v>-7.1245663519570002</v>
      </c>
      <c r="Q18">
        <v>-9.4344414197586506</v>
      </c>
      <c r="R18">
        <v>-9.7274972749564608</v>
      </c>
      <c r="S18">
        <v>-19.399641931884499</v>
      </c>
    </row>
    <row r="19" spans="1:19" x14ac:dyDescent="0.25">
      <c r="A19">
        <v>-1.0809631372711099</v>
      </c>
      <c r="B19">
        <v>-4.90792913123156</v>
      </c>
      <c r="C19">
        <v>-1.4274828295446</v>
      </c>
      <c r="D19">
        <v>-2.3803472139833799</v>
      </c>
      <c r="E19">
        <v>-2.7345445908674701</v>
      </c>
      <c r="F19">
        <v>-1.9139347820594099</v>
      </c>
      <c r="G19">
        <v>-5.0525883340719302</v>
      </c>
      <c r="H19">
        <v>-2.47927587374783</v>
      </c>
      <c r="I19">
        <v>-3.29765963878797</v>
      </c>
      <c r="J19">
        <v>-1.9388716048646999</v>
      </c>
      <c r="K19">
        <v>-4.3537056600668</v>
      </c>
      <c r="L19">
        <v>-7.0969017579666804</v>
      </c>
      <c r="M19">
        <v>-13.559625882834199</v>
      </c>
      <c r="N19">
        <v>-12.8964685180815</v>
      </c>
      <c r="O19">
        <v>-15.1555751025272</v>
      </c>
      <c r="P19">
        <v>-7.1245663519569904</v>
      </c>
      <c r="Q19">
        <v>-9.4344414197586506</v>
      </c>
      <c r="R19">
        <v>-9.7274972749564697</v>
      </c>
      <c r="S19">
        <v>-19.399641931884499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7.3833959955609467</v>
      </c>
      <c r="C22">
        <v>-1.0809631372711099</v>
      </c>
    </row>
    <row r="23" spans="1:19" x14ac:dyDescent="0.25">
      <c r="A23" s="1">
        <v>0.1</v>
      </c>
      <c r="B23">
        <f t="shared" ref="B23:B40" si="0">AVERAGE(A2:S2)</f>
        <v>7.3349388662161781</v>
      </c>
      <c r="C23">
        <v>-2.2607679185049601</v>
      </c>
    </row>
    <row r="24" spans="1:19" x14ac:dyDescent="0.25">
      <c r="A24" s="1">
        <v>0.15</v>
      </c>
      <c r="B24">
        <f t="shared" si="0"/>
        <v>7.2113471690252329</v>
      </c>
      <c r="C24">
        <v>0.21692964220719499</v>
      </c>
    </row>
    <row r="25" spans="1:19" x14ac:dyDescent="0.25">
      <c r="A25" s="1">
        <v>0.2</v>
      </c>
      <c r="B25">
        <f t="shared" si="0"/>
        <v>6.7155142974041144</v>
      </c>
      <c r="C25">
        <v>-0.64898189784292104</v>
      </c>
    </row>
    <row r="26" spans="1:19" x14ac:dyDescent="0.25">
      <c r="A26" s="1">
        <v>0.25</v>
      </c>
      <c r="B26">
        <f t="shared" si="0"/>
        <v>6.4042341888604453</v>
      </c>
      <c r="C26">
        <v>-1.33024657700724</v>
      </c>
    </row>
    <row r="27" spans="1:19" x14ac:dyDescent="0.25">
      <c r="A27" s="1">
        <v>0.3</v>
      </c>
      <c r="B27">
        <f t="shared" si="0"/>
        <v>6.2101079350254329</v>
      </c>
      <c r="C27">
        <v>-1.2405542409208901</v>
      </c>
    </row>
    <row r="28" spans="1:19" x14ac:dyDescent="0.25">
      <c r="A28" s="1">
        <v>0.35</v>
      </c>
      <c r="B28">
        <f t="shared" si="0"/>
        <v>5.8033566697691858</v>
      </c>
      <c r="C28">
        <v>6.0339049989102202E-2</v>
      </c>
    </row>
    <row r="29" spans="1:19" x14ac:dyDescent="0.25">
      <c r="A29" s="1">
        <v>0.4</v>
      </c>
      <c r="B29">
        <f t="shared" si="0"/>
        <v>5.0931473508217291</v>
      </c>
      <c r="C29">
        <v>1.0045843173442299</v>
      </c>
    </row>
    <row r="30" spans="1:19" x14ac:dyDescent="0.25">
      <c r="A30" s="1">
        <v>0.45</v>
      </c>
      <c r="B30">
        <f t="shared" si="0"/>
        <v>4.5125927901975604</v>
      </c>
      <c r="C30">
        <v>0.512482344179087</v>
      </c>
    </row>
    <row r="31" spans="1:19" x14ac:dyDescent="0.25">
      <c r="A31" s="1">
        <v>0.5</v>
      </c>
      <c r="B31">
        <f t="shared" si="0"/>
        <v>3.5901138371440324</v>
      </c>
      <c r="C31">
        <v>-0.50329184507388702</v>
      </c>
    </row>
    <row r="32" spans="1:19" x14ac:dyDescent="0.25">
      <c r="A32" s="1">
        <v>0.55000000000000004</v>
      </c>
      <c r="B32">
        <f t="shared" si="0"/>
        <v>2.3548636407927401</v>
      </c>
      <c r="C32">
        <v>1.4956877451800801</v>
      </c>
    </row>
    <row r="33" spans="1:3" x14ac:dyDescent="0.25">
      <c r="A33" s="1">
        <v>0.6</v>
      </c>
      <c r="B33">
        <f t="shared" si="0"/>
        <v>1.1703273432532022</v>
      </c>
      <c r="C33">
        <v>2.1829330032336598</v>
      </c>
    </row>
    <row r="34" spans="1:3" x14ac:dyDescent="0.25">
      <c r="A34" s="1">
        <v>0.65</v>
      </c>
      <c r="B34">
        <f t="shared" si="0"/>
        <v>-0.36040956992791379</v>
      </c>
      <c r="C34">
        <v>5.6043870249154004</v>
      </c>
    </row>
    <row r="35" spans="1:3" x14ac:dyDescent="0.25">
      <c r="A35" s="1">
        <v>0.7</v>
      </c>
      <c r="B35">
        <f t="shared" si="0"/>
        <v>-0.66695049261950567</v>
      </c>
      <c r="C35">
        <v>1.55787603163255</v>
      </c>
    </row>
    <row r="36" spans="1:3" x14ac:dyDescent="0.25">
      <c r="A36" s="1">
        <v>0.75</v>
      </c>
      <c r="B36">
        <f t="shared" si="0"/>
        <v>-1.3045603465332762</v>
      </c>
      <c r="C36">
        <v>0.53373451423076301</v>
      </c>
    </row>
    <row r="37" spans="1:3" x14ac:dyDescent="0.25">
      <c r="A37" s="1">
        <v>0.8</v>
      </c>
      <c r="B37">
        <f t="shared" si="0"/>
        <v>-1.9302229712183403</v>
      </c>
      <c r="C37">
        <v>3.0096664571655301</v>
      </c>
    </row>
    <row r="38" spans="1:3" x14ac:dyDescent="0.25">
      <c r="A38" s="1">
        <v>0.85</v>
      </c>
      <c r="B38">
        <f t="shared" si="0"/>
        <v>-3.7413217284183786</v>
      </c>
      <c r="C38">
        <v>-0.36579988881332198</v>
      </c>
    </row>
    <row r="39" spans="1:3" x14ac:dyDescent="0.25">
      <c r="A39" s="1">
        <v>0.9</v>
      </c>
      <c r="B39">
        <f t="shared" si="0"/>
        <v>-5.9862972727953512</v>
      </c>
      <c r="C39">
        <v>18.778112551500801</v>
      </c>
    </row>
    <row r="40" spans="1:3" x14ac:dyDescent="0.25">
      <c r="A40" s="1">
        <v>0.95</v>
      </c>
      <c r="B40">
        <f t="shared" si="0"/>
        <v>-6.6295800545506811</v>
      </c>
      <c r="C40">
        <v>23.110116328646502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2023-08-14T05:12:30Z</dcterms:modified>
</cp:coreProperties>
</file>