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R\"/>
    </mc:Choice>
  </mc:AlternateContent>
  <xr:revisionPtr revIDLastSave="0" documentId="13_ncr:1_{17F7C699-B166-486C-80BE-EE5CDB6D2042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<sst xmlns="http://schemas.openxmlformats.org/spreadsheetml/2006/main" count="6" uniqueCount="2">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</sst>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1.9016808695193226</c:v>
                </c:pt>
                <c:pt idx="1">
                  <c:v>0.50152749047149481</c:v>
                </c:pt>
                <c:pt idx="2">
                  <c:v>1.3412499537370965</c:v>
                </c:pt>
                <c:pt idx="3">
                  <c:v>1.7235313102662673</c:v>
                </c:pt>
                <c:pt idx="4">
                  <c:v>1.2778309511126382</c:v>
                </c:pt>
                <c:pt idx="5">
                  <c:v>-8.6736847132837784</c:v>
                </c:pt>
                <c:pt idx="6">
                  <c:v>1.4319754032337802E-4</c:v>
                </c:pt>
                <c:pt idx="7">
                  <c:v>-4.2843136040183483</c:v>
                </c:pt>
                <c:pt idx="8">
                  <c:v>-2.9095373687633188</c:v>
                </c:pt>
                <c:pt idx="9">
                  <c:v>-6.8335559254499421</c:v>
                </c:pt>
                <c:pt idx="10">
                  <c:v>-3.8435169481038498</c:v>
                </c:pt>
                <c:pt idx="11">
                  <c:v>-0.39970790452437738</c:v>
                </c:pt>
                <c:pt idx="12">
                  <c:v>4.9424693345207736E-2</c:v>
                </c:pt>
                <c:pt idx="13">
                  <c:v>4.8507195546504948E-2</c:v>
                </c:pt>
                <c:pt idx="14">
                  <c:v>0.22413947434555589</c:v>
                </c:pt>
                <c:pt idx="15">
                  <c:v>0.554015393570371</c:v>
                </c:pt>
                <c:pt idx="16">
                  <c:v>-2.3381924756002244</c:v>
                </c:pt>
                <c:pt idx="17">
                  <c:v>1.9860868527232053E-2</c:v>
                </c:pt>
                <c:pt idx="18">
                  <c:v>9.2458799424224122E-2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-0.16323738732779899</c:v>
                </c:pt>
                <c:pt idx="1">
                  <c:v>-0.12690540243624401</c:v>
                </c:pt>
                <c:pt idx="2">
                  <c:v>-4.07385905524719E-2</c:v>
                </c:pt>
                <c:pt idx="3">
                  <c:v>-6.2255735679620103E-2</c:v>
                </c:pt>
                <c:pt idx="4">
                  <c:v>-9.7758737179326205E-2</c:v>
                </c:pt>
                <c:pt idx="5">
                  <c:v>-0.10371573071586</c:v>
                </c:pt>
                <c:pt idx="6">
                  <c:v>-0.153516093818229</c:v>
                </c:pt>
                <c:pt idx="7">
                  <c:v>-0.20279578606868301</c:v>
                </c:pt>
                <c:pt idx="8">
                  <c:v>-0.223264741966956</c:v>
                </c:pt>
                <c:pt idx="9">
                  <c:v>-0.205722717336632</c:v>
                </c:pt>
                <c:pt idx="10">
                  <c:v>-0.24370463196160799</c:v>
                </c:pt>
                <c:pt idx="11">
                  <c:v>-0.26917526978009998</c:v>
                </c:pt>
                <c:pt idx="12">
                  <c:v>-0.25454092761591002</c:v>
                </c:pt>
                <c:pt idx="13">
                  <c:v>-0.25910034009681399</c:v>
                </c:pt>
                <c:pt idx="14">
                  <c:v>-0.28954445278790503</c:v>
                </c:pt>
                <c:pt idx="15">
                  <c:v>-0.27204804525707399</c:v>
                </c:pt>
                <c:pt idx="16">
                  <c:v>-0.28330343272948399</c:v>
                </c:pt>
                <c:pt idx="17">
                  <c:v>-0.30776133191455401</c:v>
                </c:pt>
                <c:pt idx="18">
                  <c:v>0.100867999253966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1.8320365305167898</c:v>
                </c:pt>
                <c:pt idx="1">
                  <c:v>1.1469997106526764</c:v>
                </c:pt>
                <c:pt idx="2">
                  <c:v>2.2288169793198673E-2</c:v>
                </c:pt>
                <c:pt idx="3">
                  <c:v>-2.4284113158419007</c:v>
                </c:pt>
                <c:pt idx="4">
                  <c:v>-4.5906280234810763</c:v>
                </c:pt>
                <c:pt idx="5">
                  <c:v>-3.8885649728582403</c:v>
                </c:pt>
                <c:pt idx="6">
                  <c:v>-0.31196530171861558</c:v>
                </c:pt>
                <c:pt idx="7">
                  <c:v>4.7503255438793879</c:v>
                </c:pt>
                <c:pt idx="8">
                  <c:v>7.6568011404611411</c:v>
                </c:pt>
                <c:pt idx="9">
                  <c:v>7.6031273987547667</c:v>
                </c:pt>
                <c:pt idx="10">
                  <c:v>5.3612704997909439</c:v>
                </c:pt>
                <c:pt idx="11">
                  <c:v>-1.0514359048692019</c:v>
                </c:pt>
                <c:pt idx="12">
                  <c:v>-0.93525569070682568</c:v>
                </c:pt>
                <c:pt idx="13">
                  <c:v>2.5647493453079804</c:v>
                </c:pt>
                <c:pt idx="14">
                  <c:v>5.1584581943093575</c:v>
                </c:pt>
                <c:pt idx="15">
                  <c:v>6.4937703271597442</c:v>
                </c:pt>
                <c:pt idx="16">
                  <c:v>7.7627545094785679</c:v>
                </c:pt>
                <c:pt idx="17">
                  <c:v>9.1643866394863451</c:v>
                </c:pt>
                <c:pt idx="18">
                  <c:v>10.464637283991422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1.71844771115423</c:v>
                </c:pt>
                <c:pt idx="1">
                  <c:v>1.6343630157190301</c:v>
                </c:pt>
                <c:pt idx="2">
                  <c:v>1.7165971827730999</c:v>
                </c:pt>
                <c:pt idx="3">
                  <c:v>1.83907184966666</c:v>
                </c:pt>
                <c:pt idx="4">
                  <c:v>1.80011653272017</c:v>
                </c:pt>
                <c:pt idx="5">
                  <c:v>1.7333943730091199</c:v>
                </c:pt>
                <c:pt idx="6">
                  <c:v>1.6487736705388101</c:v>
                </c:pt>
                <c:pt idx="7">
                  <c:v>1.5653825390179601</c:v>
                </c:pt>
                <c:pt idx="8">
                  <c:v>1.59769104787608</c:v>
                </c:pt>
                <c:pt idx="9">
                  <c:v>1.51427155585492</c:v>
                </c:pt>
                <c:pt idx="10">
                  <c:v>1.48770581552058</c:v>
                </c:pt>
                <c:pt idx="11">
                  <c:v>1.31682185737295</c:v>
                </c:pt>
                <c:pt idx="12">
                  <c:v>1.3106854791159499</c:v>
                </c:pt>
                <c:pt idx="13">
                  <c:v>1.04346425547438</c:v>
                </c:pt>
                <c:pt idx="14">
                  <c:v>0.95078698232124503</c:v>
                </c:pt>
                <c:pt idx="15">
                  <c:v>0.87740596803762005</c:v>
                </c:pt>
                <c:pt idx="16">
                  <c:v>0.71780390502647196</c:v>
                </c:pt>
                <c:pt idx="17">
                  <c:v>0.69149519760410305</c:v>
                </c:pt>
                <c:pt idx="18">
                  <c:v>0.76497940687214205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-305.37080910722455</c:v>
                </c:pt>
                <c:pt idx="1">
                  <c:v>-305.3708091072246</c:v>
                </c:pt>
                <c:pt idx="2">
                  <c:v>-305.3708091072246</c:v>
                </c:pt>
                <c:pt idx="3">
                  <c:v>-305.37080910722449</c:v>
                </c:pt>
                <c:pt idx="4">
                  <c:v>-305.37080910722449</c:v>
                </c:pt>
                <c:pt idx="5">
                  <c:v>-305.37080910722443</c:v>
                </c:pt>
                <c:pt idx="6">
                  <c:v>-305.37080910722449</c:v>
                </c:pt>
                <c:pt idx="7">
                  <c:v>-305.3708091072246</c:v>
                </c:pt>
                <c:pt idx="8">
                  <c:v>-305.37080910722449</c:v>
                </c:pt>
                <c:pt idx="9">
                  <c:v>-305.3708091072246</c:v>
                </c:pt>
                <c:pt idx="10">
                  <c:v>-305.3708091072246</c:v>
                </c:pt>
                <c:pt idx="11">
                  <c:v>-305.3708091072246</c:v>
                </c:pt>
                <c:pt idx="12">
                  <c:v>-305.37080910722449</c:v>
                </c:pt>
                <c:pt idx="13">
                  <c:v>-305.3708091072246</c:v>
                </c:pt>
                <c:pt idx="14">
                  <c:v>-305.3708091072246</c:v>
                </c:pt>
                <c:pt idx="15">
                  <c:v>-305.3708091072246</c:v>
                </c:pt>
                <c:pt idx="16">
                  <c:v>-305.37080910722449</c:v>
                </c:pt>
                <c:pt idx="17">
                  <c:v>-305.3708091072246</c:v>
                </c:pt>
                <c:pt idx="18">
                  <c:v>-305.3708091072246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-119.621003179518</c:v>
                </c:pt>
                <c:pt idx="1">
                  <c:v>-157.75175513418901</c:v>
                </c:pt>
                <c:pt idx="2">
                  <c:v>-233.212618769925</c:v>
                </c:pt>
                <c:pt idx="3">
                  <c:v>-257.10578760762797</c:v>
                </c:pt>
                <c:pt idx="4">
                  <c:v>-291.641416663548</c:v>
                </c:pt>
                <c:pt idx="5">
                  <c:v>-326.06243488565201</c:v>
                </c:pt>
                <c:pt idx="6">
                  <c:v>-355.117129882021</c:v>
                </c:pt>
                <c:pt idx="7">
                  <c:v>-382.82667424748098</c:v>
                </c:pt>
                <c:pt idx="8">
                  <c:v>-381.35769841856802</c:v>
                </c:pt>
                <c:pt idx="9">
                  <c:v>-418.69155900969997</c:v>
                </c:pt>
                <c:pt idx="10">
                  <c:v>-380.75902039698798</c:v>
                </c:pt>
                <c:pt idx="11">
                  <c:v>-409.257053276264</c:v>
                </c:pt>
                <c:pt idx="12">
                  <c:v>-392.34256748274601</c:v>
                </c:pt>
                <c:pt idx="13">
                  <c:v>-351.775500020442</c:v>
                </c:pt>
                <c:pt idx="14">
                  <c:v>-328.506606072279</c:v>
                </c:pt>
                <c:pt idx="15">
                  <c:v>-302.31490649967998</c:v>
                </c:pt>
                <c:pt idx="16">
                  <c:v>-277.89997592388602</c:v>
                </c:pt>
                <c:pt idx="17">
                  <c:v>-241.344496403113</c:v>
                </c:pt>
                <c:pt idx="18">
                  <c:v>-194.45716916363801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-4.2881964542826498</v>
      </c>
      <c r="B1">
        <v>-4.2881964542826498</v>
      </c>
      <c r="C1">
        <v>-6.1822839122486704</v>
      </c>
      <c r="D1">
        <v>-6.1822839122486704</v>
      </c>
      <c r="E1">
        <v>-6.1822839122486704</v>
      </c>
      <c r="F1">
        <v>-6.1822839122486704</v>
      </c>
      <c r="G1">
        <v>-5.9584360372772798</v>
      </c>
      <c r="H1">
        <v>-5.9584360372772798</v>
      </c>
      <c r="I1">
        <v>-4.0636022917755801</v>
      </c>
      <c r="J1">
        <v>5.1495996125807899</v>
      </c>
      <c r="K1">
        <v>7.41739803347566</v>
      </c>
      <c r="L1">
        <v>10.5051976575746</v>
      </c>
      <c r="M1">
        <v>8.2751412303856107</v>
      </c>
      <c r="N1">
        <v>8.2751412303856107</v>
      </c>
      <c r="O1">
        <v>8.2751412303856107</v>
      </c>
      <c r="P1">
        <v>11.321970642312699</v>
      </c>
      <c r="Q1">
        <v>8.7327832692188903</v>
      </c>
      <c r="R1">
        <v>8.7327832692188903</v>
      </c>
      <c r="S1">
        <v>8.7327832692188903</v>
      </c>
    </row>
    <row r="2" spans="1:19" x14ac:dyDescent="0.25">
      <c r="A2">
        <v>0.48185376091665399</v>
      </c>
      <c r="B2">
        <v>0.48185376091665399</v>
      </c>
      <c r="C2">
        <v>0.48185376091665599</v>
      </c>
      <c r="D2">
        <v>0.48185376091665399</v>
      </c>
      <c r="E2">
        <v>0.89319065178082302</v>
      </c>
      <c r="F2">
        <v>0.89319065178082302</v>
      </c>
      <c r="G2">
        <v>0.89319065178082302</v>
      </c>
      <c r="H2">
        <v>0.50128573256161901</v>
      </c>
      <c r="I2">
        <v>0.50128573256161901</v>
      </c>
      <c r="J2">
        <v>0.50128573256161901</v>
      </c>
      <c r="K2">
        <v>-2.3891604689462298</v>
      </c>
      <c r="L2">
        <v>0.88420648269175695</v>
      </c>
      <c r="M2">
        <v>0.447489565124217</v>
      </c>
      <c r="N2">
        <v>0.447489565124217</v>
      </c>
      <c r="O2">
        <v>0.447489565124217</v>
      </c>
      <c r="P2">
        <v>0.89516585328656995</v>
      </c>
      <c r="Q2">
        <v>0.89516585328656995</v>
      </c>
      <c r="R2">
        <v>0.89516585328656995</v>
      </c>
      <c r="S2">
        <v>0.89516585328657095</v>
      </c>
    </row>
    <row r="3" spans="1:19" x14ac:dyDescent="0.25">
      <c r="A3">
        <v>2.4729831411968899</v>
      </c>
      <c r="B3">
        <v>2.4729831411968899</v>
      </c>
      <c r="C3">
        <v>2.4729831411968899</v>
      </c>
      <c r="D3">
        <v>2.4729831411968899</v>
      </c>
      <c r="E3">
        <v>2.4729831411968899</v>
      </c>
      <c r="F3">
        <v>2.4729831411968899</v>
      </c>
      <c r="G3">
        <v>2.6593308469882899</v>
      </c>
      <c r="H3">
        <v>2.6593308469882899</v>
      </c>
      <c r="I3">
        <v>2.6593308469882899</v>
      </c>
      <c r="J3">
        <v>2.6593308469882899</v>
      </c>
      <c r="K3">
        <v>2.6593308469882899</v>
      </c>
      <c r="L3">
        <v>2.4279272067217601</v>
      </c>
      <c r="M3">
        <v>-3.4349997902893898</v>
      </c>
      <c r="N3">
        <v>-0.27395522959172203</v>
      </c>
      <c r="O3">
        <v>-0.27395522959172203</v>
      </c>
      <c r="P3">
        <v>-0.27395522959172203</v>
      </c>
      <c r="Q3">
        <v>-0.27395522959172203</v>
      </c>
      <c r="R3">
        <v>-0.27395522959172203</v>
      </c>
      <c r="S3">
        <v>-0.27395522959172203</v>
      </c>
    </row>
    <row r="4" spans="1:19" x14ac:dyDescent="0.25">
      <c r="A4">
        <v>3.17093964983864</v>
      </c>
      <c r="B4">
        <v>3.17093964983864</v>
      </c>
      <c r="C4">
        <v>3.23651374962476</v>
      </c>
      <c r="D4">
        <v>3.23651374962476</v>
      </c>
      <c r="E4">
        <v>3.23651374962476</v>
      </c>
      <c r="F4">
        <v>3.23651374962476</v>
      </c>
      <c r="G4">
        <v>3.23651374962476</v>
      </c>
      <c r="H4">
        <v>3.23651374962476</v>
      </c>
      <c r="I4">
        <v>3.23651374962476</v>
      </c>
      <c r="J4">
        <v>3.23651374962476</v>
      </c>
      <c r="K4">
        <v>3.23673949661279</v>
      </c>
      <c r="L4">
        <v>3.1826576297218798</v>
      </c>
      <c r="M4">
        <v>3.0933037368926399</v>
      </c>
      <c r="N4">
        <v>-2.8995078766646598</v>
      </c>
      <c r="O4">
        <v>-2.8995078766646598</v>
      </c>
      <c r="P4">
        <v>-0.99505968515862697</v>
      </c>
      <c r="Q4">
        <v>-0.99505968515862697</v>
      </c>
      <c r="R4">
        <v>-0.60523007059850997</v>
      </c>
      <c r="S4">
        <v>-0.60523007059850997</v>
      </c>
    </row>
    <row r="5" spans="1:19" x14ac:dyDescent="0.25">
      <c r="A5">
        <v>0.85400767745113404</v>
      </c>
      <c r="B5">
        <v>0.80184072815978902</v>
      </c>
      <c r="C5">
        <v>1.2858639493453701</v>
      </c>
      <c r="D5">
        <v>1.2858639493453701</v>
      </c>
      <c r="E5">
        <v>1.7257000096964701</v>
      </c>
      <c r="F5">
        <v>1.7257000096964701</v>
      </c>
      <c r="G5">
        <v>1.2299958092236201</v>
      </c>
      <c r="H5">
        <v>1.2299958092236201</v>
      </c>
      <c r="I5">
        <v>1.2299958092236201</v>
      </c>
      <c r="J5">
        <v>1.2299958092236201</v>
      </c>
      <c r="K5">
        <v>1.2299958092236201</v>
      </c>
      <c r="L5">
        <v>1.2299958092236201</v>
      </c>
      <c r="M5">
        <v>1.1591264794948899</v>
      </c>
      <c r="N5">
        <v>1.3434517354348201</v>
      </c>
      <c r="O5">
        <v>1.3434517354348201</v>
      </c>
      <c r="P5">
        <v>1.3434517354348201</v>
      </c>
      <c r="Q5">
        <v>1.3434517354348201</v>
      </c>
      <c r="R5">
        <v>1.3434517354348201</v>
      </c>
      <c r="S5">
        <v>1.3434517354348201</v>
      </c>
    </row>
    <row r="6" spans="1:19" x14ac:dyDescent="0.25">
      <c r="A6">
        <v>-9.1352145993464404</v>
      </c>
      <c r="B6">
        <v>-11.927580319930801</v>
      </c>
      <c r="C6">
        <v>-11.073074021392101</v>
      </c>
      <c r="D6">
        <v>-11.073074021392101</v>
      </c>
      <c r="E6">
        <v>-13.5636406760425</v>
      </c>
      <c r="F6">
        <v>-13.5636406760425</v>
      </c>
      <c r="G6">
        <v>-13.5636406760425</v>
      </c>
      <c r="H6">
        <v>-10.775898425716401</v>
      </c>
      <c r="I6">
        <v>-10.2175063822295</v>
      </c>
      <c r="J6">
        <v>-10.2175063822295</v>
      </c>
      <c r="K6">
        <v>-11.726228356669701</v>
      </c>
      <c r="L6">
        <v>-7.6673674335420703</v>
      </c>
      <c r="M6">
        <v>-7.6673674335420703</v>
      </c>
      <c r="N6">
        <v>-4.0249537373596702</v>
      </c>
      <c r="O6">
        <v>-3.9098873516089498</v>
      </c>
      <c r="P6">
        <v>-3.7556028361327001</v>
      </c>
      <c r="Q6">
        <v>-3.7556028361327001</v>
      </c>
      <c r="R6">
        <v>-3.79431252427668</v>
      </c>
      <c r="S6">
        <v>-3.38791086276292</v>
      </c>
    </row>
    <row r="7" spans="1:19" x14ac:dyDescent="0.25">
      <c r="A7">
        <v>-0.53433690365606201</v>
      </c>
      <c r="B7">
        <v>-0.53433690365606201</v>
      </c>
      <c r="C7">
        <v>-0.53433690365606301</v>
      </c>
      <c r="D7">
        <v>-0.67040050418513497</v>
      </c>
      <c r="E7">
        <v>-0.52910740860832906</v>
      </c>
      <c r="F7">
        <v>1.5059370523400599</v>
      </c>
      <c r="G7">
        <v>1.4263529546831699</v>
      </c>
      <c r="H7">
        <v>1.4263529546831699</v>
      </c>
      <c r="I7">
        <v>1.4397729502102601</v>
      </c>
      <c r="J7">
        <v>1.4397729502102601</v>
      </c>
      <c r="K7">
        <v>1.4397729502102601</v>
      </c>
      <c r="L7">
        <v>1.47497273396085</v>
      </c>
      <c r="M7">
        <v>-2.0266392822701902</v>
      </c>
      <c r="N7">
        <v>-2.0266392822701902</v>
      </c>
      <c r="O7">
        <v>-2.0266392822701902</v>
      </c>
      <c r="P7">
        <v>-1.8232655625501399</v>
      </c>
      <c r="Q7">
        <v>-2.0365617391837598</v>
      </c>
      <c r="R7">
        <v>-0.101148369762445</v>
      </c>
      <c r="S7">
        <v>2.6931983490366802</v>
      </c>
    </row>
    <row r="8" spans="1:19" x14ac:dyDescent="0.25">
      <c r="A8">
        <v>4.9423879332444196</v>
      </c>
      <c r="B8">
        <v>-4.86907199145723E-2</v>
      </c>
      <c r="C8">
        <v>1.9616627633225601</v>
      </c>
      <c r="D8">
        <v>2.3257466905151301</v>
      </c>
      <c r="E8">
        <v>2.3257466905151301</v>
      </c>
      <c r="F8">
        <v>2.1784881787107802</v>
      </c>
      <c r="G8">
        <v>2.9399048341472702</v>
      </c>
      <c r="H8">
        <v>1.2930562616108601</v>
      </c>
      <c r="I8">
        <v>-8.9514704481094505</v>
      </c>
      <c r="J8">
        <v>-7.4563988860165002</v>
      </c>
      <c r="K8">
        <v>-7.6504721835605496</v>
      </c>
      <c r="L8">
        <v>-7.7360373305551402</v>
      </c>
      <c r="M8">
        <v>-7.7360373305551402</v>
      </c>
      <c r="N8">
        <v>-8.4506260838049005</v>
      </c>
      <c r="O8">
        <v>-8.5557432671922093</v>
      </c>
      <c r="P8">
        <v>-8.5557432671922093</v>
      </c>
      <c r="Q8">
        <v>-10.2201346772287</v>
      </c>
      <c r="R8">
        <v>-10.2201346772287</v>
      </c>
      <c r="S8">
        <v>-13.7874629570567</v>
      </c>
    </row>
    <row r="9" spans="1:19" x14ac:dyDescent="0.25">
      <c r="A9">
        <v>-0.124020934698771</v>
      </c>
      <c r="B9">
        <v>-0.124020934698771</v>
      </c>
      <c r="C9">
        <v>-0.124020934698771</v>
      </c>
      <c r="D9">
        <v>-0.124020934698771</v>
      </c>
      <c r="E9">
        <v>-0.124020934698771</v>
      </c>
      <c r="F9">
        <v>-1.0282338884776201</v>
      </c>
      <c r="G9">
        <v>-2.6756844122829699</v>
      </c>
      <c r="H9">
        <v>-3.8664986080591901</v>
      </c>
      <c r="I9">
        <v>-3.8664986080591901</v>
      </c>
      <c r="J9">
        <v>-4.9727834451284298</v>
      </c>
      <c r="K9">
        <v>-4.9727834451284298</v>
      </c>
      <c r="L9">
        <v>-5.7266615108911001</v>
      </c>
      <c r="M9">
        <v>-3.2543333798787599</v>
      </c>
      <c r="N9">
        <v>-3.9220683581682199</v>
      </c>
      <c r="O9">
        <v>-3.9220683581682199</v>
      </c>
      <c r="P9">
        <v>-3.9220683581682199</v>
      </c>
      <c r="Q9">
        <v>-3.9220683581682199</v>
      </c>
      <c r="R9">
        <v>-4.3046773012153201</v>
      </c>
      <c r="S9">
        <v>-4.3046773012153201</v>
      </c>
    </row>
    <row r="10" spans="1:19" x14ac:dyDescent="0.25">
      <c r="A10">
        <v>-3.5953724018970699E-2</v>
      </c>
      <c r="B10">
        <v>-3.5953724018970699E-2</v>
      </c>
      <c r="C10">
        <v>-3.5953724018970699E-2</v>
      </c>
      <c r="D10">
        <v>-3.5953724018971601E-2</v>
      </c>
      <c r="E10">
        <v>-3.5953724018971601E-2</v>
      </c>
      <c r="F10">
        <v>-0.80445687971045299</v>
      </c>
      <c r="G10">
        <v>-0.80445687971045299</v>
      </c>
      <c r="H10">
        <v>-9.2834914696102295</v>
      </c>
      <c r="I10">
        <v>-9.2834914696102295</v>
      </c>
      <c r="J10">
        <v>-9.2834914696102295</v>
      </c>
      <c r="K10">
        <v>-9.2834914696102295</v>
      </c>
      <c r="L10">
        <v>-12.835994303284499</v>
      </c>
      <c r="M10">
        <v>-12.835994303284499</v>
      </c>
      <c r="N10">
        <v>-12.835994303284499</v>
      </c>
      <c r="O10">
        <v>-12.835994303284499</v>
      </c>
      <c r="P10">
        <v>-12.835994303284499</v>
      </c>
      <c r="Q10">
        <v>-12.835994303284499</v>
      </c>
      <c r="R10">
        <v>-12.835994303284499</v>
      </c>
      <c r="S10">
        <v>-1.0629542026007399</v>
      </c>
    </row>
    <row r="11" spans="1:19" x14ac:dyDescent="0.25">
      <c r="A11">
        <v>6.9935030769082404E-2</v>
      </c>
      <c r="B11">
        <v>6.9935030769082404E-2</v>
      </c>
      <c r="C11">
        <v>6.9935030769082404E-2</v>
      </c>
      <c r="D11">
        <v>6.9935030769082404E-2</v>
      </c>
      <c r="E11">
        <v>6.9935030769082404E-2</v>
      </c>
      <c r="F11">
        <v>6.9935030769082404E-2</v>
      </c>
      <c r="G11">
        <v>-2.1522668037264898</v>
      </c>
      <c r="H11">
        <v>-7.9945969841342004</v>
      </c>
      <c r="I11">
        <v>-7.9945969841342004</v>
      </c>
      <c r="J11">
        <v>-7.9945969841342004</v>
      </c>
      <c r="K11">
        <v>-7.9945969841342004</v>
      </c>
      <c r="L11">
        <v>-7.9945969841342004</v>
      </c>
      <c r="M11">
        <v>-7.9945969841342004</v>
      </c>
      <c r="N11">
        <v>-7.9945969841342004</v>
      </c>
      <c r="O11">
        <v>-7.9945969841342004</v>
      </c>
      <c r="P11">
        <v>-3.7541465760407502</v>
      </c>
      <c r="Q11">
        <v>-1.1944143152489299</v>
      </c>
      <c r="R11">
        <v>-1.1944143152489299</v>
      </c>
      <c r="S11">
        <v>-1.1944143152489299</v>
      </c>
    </row>
    <row r="12" spans="1:19" x14ac:dyDescent="0.25">
      <c r="A12">
        <v>0.54311502142740398</v>
      </c>
      <c r="B12">
        <v>0.54311502142740398</v>
      </c>
      <c r="C12">
        <v>0.54311502142740398</v>
      </c>
      <c r="D12">
        <v>0.54311502142740398</v>
      </c>
      <c r="E12">
        <v>0.54311502142740298</v>
      </c>
      <c r="F12">
        <v>0.897837470249636</v>
      </c>
      <c r="G12">
        <v>0.897837470249636</v>
      </c>
      <c r="H12">
        <v>1.7392069481253101</v>
      </c>
      <c r="I12">
        <v>0.37404099453018502</v>
      </c>
      <c r="J12">
        <v>-0.36302742104876601</v>
      </c>
      <c r="K12">
        <v>-1.24865832695773</v>
      </c>
      <c r="L12">
        <v>-2.1367236216355501</v>
      </c>
      <c r="M12">
        <v>-1.6618382249558299</v>
      </c>
      <c r="N12">
        <v>-1.6618382249558299</v>
      </c>
      <c r="O12">
        <v>-1.42937247134025</v>
      </c>
      <c r="P12">
        <v>-1.42937247134025</v>
      </c>
      <c r="Q12">
        <v>-1.42937247134025</v>
      </c>
      <c r="R12">
        <v>-1.42937247134025</v>
      </c>
      <c r="S12">
        <v>-1.42937247134025</v>
      </c>
    </row>
    <row r="13" spans="1:19" x14ac:dyDescent="0.25">
      <c r="A13">
        <v>0.64769163899399895</v>
      </c>
      <c r="B13">
        <v>0.64769163899399795</v>
      </c>
      <c r="C13">
        <v>0.34030322270027002</v>
      </c>
      <c r="D13">
        <v>0.34030322270027002</v>
      </c>
      <c r="E13">
        <v>0.34030322270027002</v>
      </c>
      <c r="F13">
        <v>0.34030322270027002</v>
      </c>
      <c r="G13">
        <v>0.34030322270027002</v>
      </c>
      <c r="H13">
        <v>0.34030322270027102</v>
      </c>
      <c r="I13">
        <v>0.34030322270027102</v>
      </c>
      <c r="J13">
        <v>0.34030322270027102</v>
      </c>
      <c r="K13">
        <v>-0.145939174456682</v>
      </c>
      <c r="L13">
        <v>-0.145939174456682</v>
      </c>
      <c r="M13">
        <v>-0.327826639207773</v>
      </c>
      <c r="N13">
        <v>-0.327826639207773</v>
      </c>
      <c r="O13">
        <v>-0.327826639207773</v>
      </c>
      <c r="P13">
        <v>-0.327826639207773</v>
      </c>
      <c r="Q13">
        <v>-0.327826639207773</v>
      </c>
      <c r="R13">
        <v>-0.327826639207773</v>
      </c>
      <c r="S13">
        <v>-0.81990170187121303</v>
      </c>
    </row>
    <row r="14" spans="1:19" x14ac:dyDescent="0.25">
      <c r="A14">
        <v>4.8507195546505302E-2</v>
      </c>
      <c r="B14">
        <v>4.8507195546505302E-2</v>
      </c>
      <c r="C14">
        <v>4.8507195546505302E-2</v>
      </c>
      <c r="D14">
        <v>4.8507195546505302E-2</v>
      </c>
      <c r="E14">
        <v>4.8507195546505302E-2</v>
      </c>
      <c r="F14">
        <v>4.8507195546504803E-2</v>
      </c>
      <c r="G14">
        <v>4.8507195546504803E-2</v>
      </c>
      <c r="H14">
        <v>4.8507195546504803E-2</v>
      </c>
      <c r="I14">
        <v>4.8507195546504803E-2</v>
      </c>
      <c r="J14">
        <v>4.8507195546504803E-2</v>
      </c>
      <c r="K14">
        <v>4.8507195546504803E-2</v>
      </c>
      <c r="L14">
        <v>4.8507195546504803E-2</v>
      </c>
      <c r="M14">
        <v>4.8507195546504803E-2</v>
      </c>
      <c r="N14">
        <v>4.8507195546504803E-2</v>
      </c>
      <c r="O14">
        <v>4.8507195546504803E-2</v>
      </c>
      <c r="P14">
        <v>4.8507195546504803E-2</v>
      </c>
      <c r="Q14">
        <v>4.8507195546504803E-2</v>
      </c>
      <c r="R14">
        <v>4.8507195546504803E-2</v>
      </c>
      <c r="S14">
        <v>4.8507195546504803E-2</v>
      </c>
    </row>
    <row r="15" spans="1:19" x14ac:dyDescent="0.25">
      <c r="A15">
        <v>0.22413947434555601</v>
      </c>
      <c r="B15">
        <v>0.22413947434555601</v>
      </c>
      <c r="C15">
        <v>0.22413947434555601</v>
      </c>
      <c r="D15">
        <v>0.22413947434555601</v>
      </c>
      <c r="E15">
        <v>0.22413947434555601</v>
      </c>
      <c r="F15">
        <v>0.22413947434555601</v>
      </c>
      <c r="G15">
        <v>0.22413947434555601</v>
      </c>
      <c r="H15">
        <v>0.22413947434555601</v>
      </c>
      <c r="I15">
        <v>0.22413947434555601</v>
      </c>
      <c r="J15">
        <v>0.22413947434555601</v>
      </c>
      <c r="K15">
        <v>0.22413947434555601</v>
      </c>
      <c r="L15">
        <v>0.22413947434555601</v>
      </c>
      <c r="M15">
        <v>0.22413947434555601</v>
      </c>
      <c r="N15">
        <v>0.22413947434555601</v>
      </c>
      <c r="O15">
        <v>0.22413947434555601</v>
      </c>
      <c r="P15">
        <v>0.22413947434555601</v>
      </c>
      <c r="Q15">
        <v>0.22413947434555601</v>
      </c>
      <c r="R15">
        <v>0.22413947434555601</v>
      </c>
      <c r="S15">
        <v>0.22413947434555601</v>
      </c>
    </row>
    <row r="16" spans="1:19" x14ac:dyDescent="0.25">
      <c r="A16">
        <v>0.39635467096084598</v>
      </c>
      <c r="B16">
        <v>0.39635467096084598</v>
      </c>
      <c r="C16">
        <v>0.39635467096084598</v>
      </c>
      <c r="D16">
        <v>0.39635467096084598</v>
      </c>
      <c r="E16">
        <v>0.39635467096084598</v>
      </c>
      <c r="F16">
        <v>0.39635467096084598</v>
      </c>
      <c r="G16">
        <v>0.39635467096084598</v>
      </c>
      <c r="H16">
        <v>0.39635467096084598</v>
      </c>
      <c r="I16">
        <v>0.39635467096084598</v>
      </c>
      <c r="J16">
        <v>0.39635467096084598</v>
      </c>
      <c r="K16">
        <v>0.39635467096084498</v>
      </c>
      <c r="L16">
        <v>0.39635467096084498</v>
      </c>
      <c r="M16">
        <v>0.39635467096084498</v>
      </c>
      <c r="N16">
        <v>0.39635467096084498</v>
      </c>
      <c r="O16">
        <v>0.39635467096084498</v>
      </c>
      <c r="P16">
        <v>0.39635467096084498</v>
      </c>
      <c r="Q16">
        <v>0.39635467096084498</v>
      </c>
      <c r="R16">
        <v>0.39635467096084498</v>
      </c>
      <c r="S16">
        <v>3.3919084005418298</v>
      </c>
    </row>
    <row r="17" spans="1:19" x14ac:dyDescent="0.25">
      <c r="A17">
        <v>0.58445251314777302</v>
      </c>
      <c r="B17">
        <v>0.58445251314777302</v>
      </c>
      <c r="C17">
        <v>0.58445251314777302</v>
      </c>
      <c r="D17">
        <v>0.58445251314777302</v>
      </c>
      <c r="E17">
        <v>0.58445251314777302</v>
      </c>
      <c r="F17">
        <v>0.58445251314777302</v>
      </c>
      <c r="G17">
        <v>0.58445251314777302</v>
      </c>
      <c r="H17">
        <v>-7.9429302544915599</v>
      </c>
      <c r="I17">
        <v>-7.9429302544915599</v>
      </c>
      <c r="J17">
        <v>-7.9429302544915599</v>
      </c>
      <c r="K17">
        <v>-7.9429302544915599</v>
      </c>
      <c r="L17">
        <v>-7.9429302544915599</v>
      </c>
      <c r="M17">
        <v>-7.9429302544915599</v>
      </c>
      <c r="N17">
        <v>-0.14320718358155399</v>
      </c>
      <c r="O17">
        <v>-0.14320718358155399</v>
      </c>
      <c r="P17">
        <v>-0.14320718358155399</v>
      </c>
      <c r="Q17">
        <v>-0.14320718358155399</v>
      </c>
      <c r="R17">
        <v>-0.14320718358155399</v>
      </c>
      <c r="S17">
        <v>-0.14320718358155399</v>
      </c>
    </row>
    <row r="18" spans="1:19" x14ac:dyDescent="0.25">
      <c r="A18">
        <v>0.818460766438877</v>
      </c>
      <c r="B18">
        <v>0.818460766438877</v>
      </c>
      <c r="C18">
        <v>0.818460766438877</v>
      </c>
      <c r="D18">
        <v>0.818460766438877</v>
      </c>
      <c r="E18">
        <v>0.818460766438877</v>
      </c>
      <c r="F18">
        <v>0.818460766438877</v>
      </c>
      <c r="G18">
        <v>0.818460766438877</v>
      </c>
      <c r="H18">
        <v>0.818460766438877</v>
      </c>
      <c r="I18">
        <v>0.97235279046604395</v>
      </c>
      <c r="J18">
        <v>-2.6854132635521299</v>
      </c>
      <c r="K18">
        <v>-0.96185751609803904</v>
      </c>
      <c r="L18">
        <v>-0.43692645503868499</v>
      </c>
      <c r="M18">
        <v>-0.43692645503868499</v>
      </c>
      <c r="N18">
        <v>-0.43692645503868499</v>
      </c>
      <c r="O18">
        <v>-0.43692645503868499</v>
      </c>
      <c r="P18">
        <v>-0.43692645503868499</v>
      </c>
      <c r="Q18">
        <v>-0.43692645503868499</v>
      </c>
      <c r="R18">
        <v>-0.43692645503868499</v>
      </c>
      <c r="S18">
        <v>-0.43692645503868499</v>
      </c>
    </row>
    <row r="19" spans="1:19" x14ac:dyDescent="0.25">
      <c r="A19">
        <v>2.0492653002824301</v>
      </c>
      <c r="B19">
        <v>2.0492653002824301</v>
      </c>
      <c r="C19">
        <v>2.0492653002824301</v>
      </c>
      <c r="D19">
        <v>2.0492653002824301</v>
      </c>
      <c r="E19">
        <v>2.0492653002824301</v>
      </c>
      <c r="F19">
        <v>2.0492653002824301</v>
      </c>
      <c r="G19">
        <v>2.0492653002824301</v>
      </c>
      <c r="H19">
        <v>2.0492653002824301</v>
      </c>
      <c r="I19">
        <v>3.4081912826574698</v>
      </c>
      <c r="J19">
        <v>2.0784803243483498</v>
      </c>
      <c r="K19">
        <v>-1.4902153977131001</v>
      </c>
      <c r="L19">
        <v>-1.4902153977131001</v>
      </c>
      <c r="M19">
        <v>-1.4902153977131001</v>
      </c>
      <c r="N19">
        <v>-2.6089051045109501</v>
      </c>
      <c r="O19">
        <v>-2.6089051045109501</v>
      </c>
      <c r="P19">
        <v>-2.6089051045109501</v>
      </c>
      <c r="Q19">
        <v>-2.6089051045109501</v>
      </c>
      <c r="R19">
        <v>-2.6089051045109501</v>
      </c>
      <c r="S19">
        <v>-2.6089051045109501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1.9016808695193226</v>
      </c>
      <c r="C22">
        <v>-0.16323738732779899</v>
      </c>
    </row>
    <row r="23" spans="1:19" x14ac:dyDescent="0.25">
      <c r="A23" s="1">
        <v>0.1</v>
      </c>
      <c r="B23">
        <f t="shared" ref="B23:B40" si="0">AVERAGE(A2:S2)</f>
        <v>0.50152749047149481</v>
      </c>
      <c r="C23">
        <v>-0.12690540243624401</v>
      </c>
    </row>
    <row r="24" spans="1:19" x14ac:dyDescent="0.25">
      <c r="A24" s="1">
        <v>0.15</v>
      </c>
      <c r="B24">
        <f t="shared" si="0"/>
        <v>1.3412499537370965</v>
      </c>
      <c r="C24">
        <v>-4.07385905524719E-2</v>
      </c>
    </row>
    <row r="25" spans="1:19" x14ac:dyDescent="0.25">
      <c r="A25" s="1">
        <v>0.2</v>
      </c>
      <c r="B25">
        <f t="shared" si="0"/>
        <v>1.7235313102662673</v>
      </c>
      <c r="C25">
        <v>-6.2255735679620103E-2</v>
      </c>
    </row>
    <row r="26" spans="1:19" x14ac:dyDescent="0.25">
      <c r="A26" s="1">
        <v>0.25</v>
      </c>
      <c r="B26">
        <f t="shared" si="0"/>
        <v>1.2778309511126382</v>
      </c>
      <c r="C26">
        <v>-9.7758737179326205E-2</v>
      </c>
    </row>
    <row r="27" spans="1:19" x14ac:dyDescent="0.25">
      <c r="A27" s="1">
        <v>0.3</v>
      </c>
      <c r="B27">
        <f t="shared" si="0"/>
        <v>-8.6736847132837784</v>
      </c>
      <c r="C27">
        <v>-0.10371573071586</v>
      </c>
    </row>
    <row r="28" spans="1:19" x14ac:dyDescent="0.25">
      <c r="A28" s="1">
        <v>0.35</v>
      </c>
      <c r="B28">
        <f t="shared" si="0"/>
        <v>1.4319754032337802E-4</v>
      </c>
      <c r="C28">
        <v>-0.153516093818229</v>
      </c>
    </row>
    <row r="29" spans="1:19" x14ac:dyDescent="0.25">
      <c r="A29" s="1">
        <v>0.4</v>
      </c>
      <c r="B29">
        <f t="shared" si="0"/>
        <v>-4.2843136040183483</v>
      </c>
      <c r="C29">
        <v>-0.20279578606868301</v>
      </c>
    </row>
    <row r="30" spans="1:19" x14ac:dyDescent="0.25">
      <c r="A30" s="1">
        <v>0.45</v>
      </c>
      <c r="B30">
        <f t="shared" si="0"/>
        <v>-2.9095373687633188</v>
      </c>
      <c r="C30">
        <v>-0.223264741966956</v>
      </c>
    </row>
    <row r="31" spans="1:19" x14ac:dyDescent="0.25">
      <c r="A31" s="1">
        <v>0.5</v>
      </c>
      <c r="B31">
        <f t="shared" si="0"/>
        <v>-6.8335559254499421</v>
      </c>
      <c r="C31">
        <v>-0.205722717336632</v>
      </c>
    </row>
    <row r="32" spans="1:19" x14ac:dyDescent="0.25">
      <c r="A32" s="1">
        <v>0.55000000000000004</v>
      </c>
      <c r="B32">
        <f t="shared" si="0"/>
        <v>-3.8435169481038498</v>
      </c>
      <c r="C32">
        <v>-0.24370463196160799</v>
      </c>
    </row>
    <row r="33" spans="1:3" x14ac:dyDescent="0.25">
      <c r="A33" s="1">
        <v>0.6</v>
      </c>
      <c r="B33">
        <f t="shared" si="0"/>
        <v>-0.39970790452437738</v>
      </c>
      <c r="C33">
        <v>-0.26917526978009998</v>
      </c>
    </row>
    <row r="34" spans="1:3" x14ac:dyDescent="0.25">
      <c r="A34" s="1">
        <v>0.65</v>
      </c>
      <c r="B34">
        <f t="shared" si="0"/>
        <v>4.9424693345207736E-2</v>
      </c>
      <c r="C34">
        <v>-0.25454092761591002</v>
      </c>
    </row>
    <row r="35" spans="1:3" x14ac:dyDescent="0.25">
      <c r="A35" s="1">
        <v>0.7</v>
      </c>
      <c r="B35">
        <f t="shared" si="0"/>
        <v>4.8507195546504948E-2</v>
      </c>
      <c r="C35">
        <v>-0.25910034009681399</v>
      </c>
    </row>
    <row r="36" spans="1:3" x14ac:dyDescent="0.25">
      <c r="A36" s="1">
        <v>0.75</v>
      </c>
      <c r="B36">
        <f t="shared" si="0"/>
        <v>0.22413947434555589</v>
      </c>
      <c r="C36">
        <v>-0.28954445278790503</v>
      </c>
    </row>
    <row r="37" spans="1:3" x14ac:dyDescent="0.25">
      <c r="A37" s="1">
        <v>0.8</v>
      </c>
      <c r="B37">
        <f t="shared" si="0"/>
        <v>0.554015393570371</v>
      </c>
      <c r="C37">
        <v>-0.27204804525707399</v>
      </c>
    </row>
    <row r="38" spans="1:3" x14ac:dyDescent="0.25">
      <c r="A38" s="1">
        <v>0.85</v>
      </c>
      <c r="B38">
        <f t="shared" si="0"/>
        <v>-2.3381924756002244</v>
      </c>
      <c r="C38">
        <v>-0.28330343272948399</v>
      </c>
    </row>
    <row r="39" spans="1:3" x14ac:dyDescent="0.25">
      <c r="A39" s="1">
        <v>0.9</v>
      </c>
      <c r="B39">
        <f t="shared" si="0"/>
        <v>1.9860868527232053E-2</v>
      </c>
      <c r="C39">
        <v>-0.30776133191455401</v>
      </c>
    </row>
    <row r="40" spans="1:3" x14ac:dyDescent="0.25">
      <c r="A40" s="1">
        <v>0.95</v>
      </c>
      <c r="B40">
        <f t="shared" si="0"/>
        <v>9.2458799424224122E-2</v>
      </c>
      <c r="C40">
        <v>0.100867999253966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A40" sqref="A40"/>
    </sheetView>
  </sheetViews>
  <sheetFormatPr defaultRowHeight="15" x14ac:dyDescent="0.25"/>
  <sheetData>
    <row r="1" spans="1:19" x14ac:dyDescent="0.25">
      <c r="A1">
        <v>-7.2453895117337002</v>
      </c>
      <c r="B1">
        <v>-7.2453895117337002</v>
      </c>
      <c r="C1">
        <v>-9.0217588988165893</v>
      </c>
      <c r="D1">
        <v>-7.2584193156409498</v>
      </c>
      <c r="E1">
        <v>-8.9949021737931201</v>
      </c>
      <c r="F1">
        <v>-7.2800073824457199</v>
      </c>
      <c r="G1">
        <v>-7.2800073824457199</v>
      </c>
      <c r="H1">
        <v>-7.3065101629625504</v>
      </c>
      <c r="I1">
        <v>6.1019096225895399</v>
      </c>
      <c r="J1">
        <v>7.8547408717952596</v>
      </c>
      <c r="K1">
        <v>7.8547408717952596</v>
      </c>
      <c r="L1">
        <v>7.9020573872895596</v>
      </c>
      <c r="M1">
        <v>9.53682809206237</v>
      </c>
      <c r="N1">
        <v>9.53682809206237</v>
      </c>
      <c r="O1">
        <v>9.5297360116173504</v>
      </c>
      <c r="P1">
        <v>9.5297360116173397</v>
      </c>
      <c r="Q1">
        <v>9.5297360116173397</v>
      </c>
      <c r="R1">
        <v>9.5323827234723399</v>
      </c>
      <c r="S1">
        <v>9.5323827234723293</v>
      </c>
    </row>
    <row r="2" spans="1:19" x14ac:dyDescent="0.25">
      <c r="A2">
        <v>-4.7101905325424802</v>
      </c>
      <c r="B2">
        <v>-5.8536935915411004</v>
      </c>
      <c r="C2">
        <v>-5.8536935915411004</v>
      </c>
      <c r="D2">
        <v>-4.7599293215209597</v>
      </c>
      <c r="E2">
        <v>-5.9038606992236504</v>
      </c>
      <c r="F2">
        <v>-4.8448197942061704</v>
      </c>
      <c r="G2">
        <v>-4.9476840380641001</v>
      </c>
      <c r="H2">
        <v>-5.0580266797736497</v>
      </c>
      <c r="I2">
        <v>4.5178309567078099</v>
      </c>
      <c r="J2">
        <v>4.8081056326621701</v>
      </c>
      <c r="K2">
        <v>5.0130969611424003</v>
      </c>
      <c r="L2">
        <v>6.4186399909804903</v>
      </c>
      <c r="M2">
        <v>5.1434489718550003</v>
      </c>
      <c r="N2">
        <v>6.4890401242540596</v>
      </c>
      <c r="O2">
        <v>5.2165922566788598</v>
      </c>
      <c r="P2">
        <v>6.5241622140208104</v>
      </c>
      <c r="Q2">
        <v>6.5241622140208104</v>
      </c>
      <c r="R2">
        <v>6.5349067142458104</v>
      </c>
      <c r="S2">
        <v>6.5349067142458299</v>
      </c>
    </row>
    <row r="3" spans="1:19" x14ac:dyDescent="0.25">
      <c r="A3">
        <v>-3.0326819857371201</v>
      </c>
      <c r="B3">
        <v>-3.0326819857371201</v>
      </c>
      <c r="C3">
        <v>-3.0860812633794898</v>
      </c>
      <c r="D3">
        <v>-3.0860812633794898</v>
      </c>
      <c r="E3">
        <v>-3.1859812958960201</v>
      </c>
      <c r="F3">
        <v>-4.0016261210311601</v>
      </c>
      <c r="G3">
        <v>-3.3183431788149802</v>
      </c>
      <c r="H3">
        <v>-1.2138854257346301</v>
      </c>
      <c r="I3">
        <v>0.70844079252789904</v>
      </c>
      <c r="J3">
        <v>2.2620015064750998</v>
      </c>
      <c r="K3">
        <v>2.52226132750849</v>
      </c>
      <c r="L3">
        <v>2.52226132750849</v>
      </c>
      <c r="M3">
        <v>2.7088129788211202</v>
      </c>
      <c r="N3">
        <v>1.6012444635583201</v>
      </c>
      <c r="O3">
        <v>2.8231456654307299</v>
      </c>
      <c r="P3">
        <v>1.7066564060219001</v>
      </c>
      <c r="Q3">
        <v>2.8840900557234299</v>
      </c>
      <c r="R3">
        <v>2.8840900557234299</v>
      </c>
      <c r="S3">
        <v>1.75783316648188</v>
      </c>
    </row>
    <row r="4" spans="1:19" x14ac:dyDescent="0.25">
      <c r="A4">
        <v>-1.86397976373223</v>
      </c>
      <c r="B4">
        <v>-1.41987118083333</v>
      </c>
      <c r="C4">
        <v>-1.41987118083333</v>
      </c>
      <c r="D4">
        <v>-1.4803928488591001</v>
      </c>
      <c r="E4">
        <v>-1.4803928488591001</v>
      </c>
      <c r="F4">
        <v>-1.5816166800351601</v>
      </c>
      <c r="G4">
        <v>-0.71510527763894405</v>
      </c>
      <c r="H4">
        <v>-1.2138854257346301</v>
      </c>
      <c r="I4">
        <v>-3.1074714591739401</v>
      </c>
      <c r="J4">
        <v>-2.3094596573406498</v>
      </c>
      <c r="K4">
        <v>-3.4128958080652101</v>
      </c>
      <c r="L4">
        <v>-3.4176460260441699</v>
      </c>
      <c r="M4">
        <v>-3.3460329297776101</v>
      </c>
      <c r="N4">
        <v>-3.3460329297776199</v>
      </c>
      <c r="O4">
        <v>-3.2336702456850501</v>
      </c>
      <c r="P4">
        <v>-3.2336702456850599</v>
      </c>
      <c r="Q4">
        <v>-3.2336702456850501</v>
      </c>
      <c r="R4">
        <v>-3.1620751236179601</v>
      </c>
      <c r="S4">
        <v>-3.1620751236179698</v>
      </c>
    </row>
    <row r="5" spans="1:19" x14ac:dyDescent="0.25">
      <c r="A5">
        <v>-0.34567373058536</v>
      </c>
      <c r="B5">
        <v>-7.6962497759409595E-2</v>
      </c>
      <c r="C5">
        <v>-0.37510204272066799</v>
      </c>
      <c r="D5">
        <v>-0.11726199704250501</v>
      </c>
      <c r="E5">
        <v>-0.18545602715700499</v>
      </c>
      <c r="F5">
        <v>0.28138319190709599</v>
      </c>
      <c r="G5">
        <v>1.7640580818293301E-2</v>
      </c>
      <c r="H5">
        <v>-4.1551715751875298</v>
      </c>
      <c r="I5">
        <v>-6.8086943787227296</v>
      </c>
      <c r="J5">
        <v>-7.5497679305133296</v>
      </c>
      <c r="K5">
        <v>-8.1609555969283694</v>
      </c>
      <c r="L5">
        <v>-8.0838744224327392</v>
      </c>
      <c r="M5">
        <v>-8.6586586224528403</v>
      </c>
      <c r="N5">
        <v>-8.0494461204944692</v>
      </c>
      <c r="O5">
        <v>-7.4931879426207297</v>
      </c>
      <c r="P5">
        <v>-7.9619943137829896</v>
      </c>
      <c r="Q5">
        <v>-7.6431379680737797</v>
      </c>
      <c r="R5">
        <v>-6.6028747997931498</v>
      </c>
      <c r="S5">
        <v>-5.2527362525982202</v>
      </c>
    </row>
    <row r="6" spans="1:19" x14ac:dyDescent="0.25">
      <c r="A6">
        <v>0.63135777040593899</v>
      </c>
      <c r="B6">
        <v>0.61173439759825299</v>
      </c>
      <c r="C6">
        <v>0.79999918368730705</v>
      </c>
      <c r="D6">
        <v>1.58755499867494</v>
      </c>
      <c r="E6">
        <v>1.6404018861376899</v>
      </c>
      <c r="F6">
        <v>1.3016423359469</v>
      </c>
      <c r="G6">
        <v>0.57597980191426201</v>
      </c>
      <c r="H6">
        <v>-5.0626641998028097</v>
      </c>
      <c r="I6">
        <v>-6.7088523844639001</v>
      </c>
      <c r="J6">
        <v>-7.5497679305133296</v>
      </c>
      <c r="K6">
        <v>-8.0248090009510396</v>
      </c>
      <c r="L6">
        <v>-8.0838744224327392</v>
      </c>
      <c r="M6">
        <v>-8.5324764653492995</v>
      </c>
      <c r="N6">
        <v>-7.5625639628402199</v>
      </c>
      <c r="O6">
        <v>-7.4804242501722804</v>
      </c>
      <c r="P6">
        <v>-7.0543189547981102</v>
      </c>
      <c r="Q6">
        <v>-6.0943176360364903</v>
      </c>
      <c r="R6">
        <v>-4.9523733336549904</v>
      </c>
      <c r="S6">
        <v>-3.9249623176566502</v>
      </c>
    </row>
    <row r="7" spans="1:19" x14ac:dyDescent="0.25">
      <c r="A7">
        <v>1.2035144675557401</v>
      </c>
      <c r="B7">
        <v>1.1842759374184</v>
      </c>
      <c r="C7">
        <v>2.7668328589287801</v>
      </c>
      <c r="D7">
        <v>2.2480473155616898</v>
      </c>
      <c r="E7">
        <v>2.2481685211097999</v>
      </c>
      <c r="F7">
        <v>1.9300312889764499</v>
      </c>
      <c r="G7">
        <v>2.0878696205369698</v>
      </c>
      <c r="H7">
        <v>1.80011653272017</v>
      </c>
      <c r="I7">
        <v>0.95694904459338104</v>
      </c>
      <c r="J7">
        <v>-0.88278244959190499</v>
      </c>
      <c r="K7">
        <v>-2.57165087461527</v>
      </c>
      <c r="L7">
        <v>-0.92248971550423098</v>
      </c>
      <c r="M7">
        <v>-2.4027140302313601</v>
      </c>
      <c r="N7">
        <v>-2.7495533426895999</v>
      </c>
      <c r="O7">
        <v>-1.96358548343831</v>
      </c>
      <c r="P7">
        <v>-2.4650096010835001</v>
      </c>
      <c r="Q7">
        <v>-2.86966327323116</v>
      </c>
      <c r="R7">
        <v>-2.9226208683263399</v>
      </c>
      <c r="S7">
        <v>-2.6030766813434001</v>
      </c>
    </row>
    <row r="8" spans="1:19" x14ac:dyDescent="0.25">
      <c r="A8">
        <v>1.5659692914105301</v>
      </c>
      <c r="B8">
        <v>1.55042169977</v>
      </c>
      <c r="C8">
        <v>2.98707860142156</v>
      </c>
      <c r="D8">
        <v>2.89216909946995</v>
      </c>
      <c r="E8">
        <v>3.5976897842879798</v>
      </c>
      <c r="F8">
        <v>3.64657417189279</v>
      </c>
      <c r="G8">
        <v>4.3608239325243598</v>
      </c>
      <c r="H8">
        <v>4.5886407100677298</v>
      </c>
      <c r="I8">
        <v>5.2757883162271604</v>
      </c>
      <c r="J8">
        <v>6.0585373092627304</v>
      </c>
      <c r="K8">
        <v>6.8755636534261404</v>
      </c>
      <c r="L8">
        <v>7.6233074723545604</v>
      </c>
      <c r="M8">
        <v>6.4713035953693598</v>
      </c>
      <c r="N8">
        <v>7.48335344050823</v>
      </c>
      <c r="O8">
        <v>7.36314957141348</v>
      </c>
      <c r="P8">
        <v>5.8497589416570497</v>
      </c>
      <c r="Q8">
        <v>4.4841388220703102</v>
      </c>
      <c r="R8">
        <v>4.8357307898281201</v>
      </c>
      <c r="S8">
        <v>2.7461861307463402</v>
      </c>
    </row>
    <row r="9" spans="1:19" x14ac:dyDescent="0.25">
      <c r="A9">
        <v>1.74055220947649</v>
      </c>
      <c r="B9">
        <v>1.71844771115423</v>
      </c>
      <c r="C9">
        <v>2.1056428555973699</v>
      </c>
      <c r="D9">
        <v>2.89216909946995</v>
      </c>
      <c r="E9">
        <v>4.0517958283176903</v>
      </c>
      <c r="F9">
        <v>5.0401244367249802</v>
      </c>
      <c r="G9">
        <v>6.3045863161629301</v>
      </c>
      <c r="H9">
        <v>7.94165585812652</v>
      </c>
      <c r="I9">
        <v>8.9680550755820398</v>
      </c>
      <c r="J9">
        <v>9.8859121372525305</v>
      </c>
      <c r="K9">
        <v>10.7044326562597</v>
      </c>
      <c r="L9">
        <v>10.857788636768699</v>
      </c>
      <c r="M9">
        <v>11.5867850002001</v>
      </c>
      <c r="N9">
        <v>12.1188195956697</v>
      </c>
      <c r="O9">
        <v>11.359680436942501</v>
      </c>
      <c r="P9">
        <v>10.7236244248839</v>
      </c>
      <c r="Q9">
        <v>10.567888407895</v>
      </c>
      <c r="R9">
        <v>9.4750118523613107</v>
      </c>
      <c r="S9">
        <v>7.4362491299160398</v>
      </c>
    </row>
    <row r="10" spans="1:19" x14ac:dyDescent="0.25">
      <c r="A10">
        <v>1.92916711665686</v>
      </c>
      <c r="B10">
        <v>1.9113644333948401</v>
      </c>
      <c r="C10">
        <v>1.2317610099273499</v>
      </c>
      <c r="D10">
        <v>1.4177221024714699</v>
      </c>
      <c r="E10">
        <v>2.5061686681605901</v>
      </c>
      <c r="F10">
        <v>5.0401244367249802</v>
      </c>
      <c r="G10">
        <v>6.3045863161629301</v>
      </c>
      <c r="H10">
        <v>7.2332109407626604</v>
      </c>
      <c r="I10">
        <v>8.0955216915529906</v>
      </c>
      <c r="J10">
        <v>9.0831641824926805</v>
      </c>
      <c r="K10">
        <v>10.041062674206399</v>
      </c>
      <c r="L10">
        <v>10.857788636768699</v>
      </c>
      <c r="M10">
        <v>11.530167224193001</v>
      </c>
      <c r="N10">
        <v>11.6836292453709</v>
      </c>
      <c r="O10">
        <v>11.359680436942501</v>
      </c>
      <c r="P10">
        <v>11.7750561111915</v>
      </c>
      <c r="Q10">
        <v>12.042922737614299</v>
      </c>
      <c r="R10">
        <v>10.907611731697701</v>
      </c>
      <c r="S10">
        <v>9.5087108800482003</v>
      </c>
    </row>
    <row r="11" spans="1:19" x14ac:dyDescent="0.25">
      <c r="A11">
        <v>2.2940537133697601</v>
      </c>
      <c r="B11">
        <v>2.2714305153119199</v>
      </c>
      <c r="C11">
        <v>1.2317610099273499</v>
      </c>
      <c r="D11">
        <v>1.02215165235262</v>
      </c>
      <c r="E11">
        <v>0.99333836782768103</v>
      </c>
      <c r="F11">
        <v>1.0410082186443199</v>
      </c>
      <c r="G11">
        <v>1.31494805821516</v>
      </c>
      <c r="H11">
        <v>3.3210099731662801</v>
      </c>
      <c r="I11">
        <v>5.2037114812358203</v>
      </c>
      <c r="J11">
        <v>6.3725117418041002</v>
      </c>
      <c r="K11">
        <v>7.3112474441680497</v>
      </c>
      <c r="L11">
        <v>8.48872686036019</v>
      </c>
      <c r="M11">
        <v>7.6827751471386998</v>
      </c>
      <c r="N11">
        <v>8.7247448204898603</v>
      </c>
      <c r="O11">
        <v>9.5772278859901299</v>
      </c>
      <c r="P11">
        <v>9.4087804611857795</v>
      </c>
      <c r="Q11">
        <v>8.43436445890074</v>
      </c>
      <c r="R11">
        <v>8.5147522932182405</v>
      </c>
      <c r="S11">
        <v>8.6555953927212208</v>
      </c>
    </row>
    <row r="12" spans="1:19" x14ac:dyDescent="0.25">
      <c r="A12">
        <v>2.8330238264564498</v>
      </c>
      <c r="B12">
        <v>2.6523402789547399</v>
      </c>
      <c r="C12">
        <v>2.6276887068385002</v>
      </c>
      <c r="D12">
        <v>1.4177221024714699</v>
      </c>
      <c r="E12">
        <v>0.99333836782768203</v>
      </c>
      <c r="F12">
        <v>0.621255778483359</v>
      </c>
      <c r="G12">
        <v>-0.75569324020746598</v>
      </c>
      <c r="H12">
        <v>-1.3270387096438301</v>
      </c>
      <c r="I12">
        <v>-1.57674957108855</v>
      </c>
      <c r="J12">
        <v>-1.91758049677176</v>
      </c>
      <c r="K12">
        <v>-2.31784802771885</v>
      </c>
      <c r="L12">
        <v>-2.8509510311079098</v>
      </c>
      <c r="M12">
        <v>-3.8586576263665999</v>
      </c>
      <c r="N12">
        <v>-3.1016845809120102</v>
      </c>
      <c r="O12">
        <v>-3.0514377165284499</v>
      </c>
      <c r="P12">
        <v>-3.3806240911832002</v>
      </c>
      <c r="Q12">
        <v>-2.7239898253120902</v>
      </c>
      <c r="R12">
        <v>-2.0805122640394602</v>
      </c>
      <c r="S12">
        <v>-2.17988407266686</v>
      </c>
    </row>
    <row r="13" spans="1:19" x14ac:dyDescent="0.25">
      <c r="A13">
        <v>3.4982774319942398</v>
      </c>
      <c r="B13">
        <v>3.3309184287254099</v>
      </c>
      <c r="C13">
        <v>3.3309184287254099</v>
      </c>
      <c r="D13">
        <v>3.4948642710552602</v>
      </c>
      <c r="E13">
        <v>3.3189364125170302</v>
      </c>
      <c r="F13">
        <v>3.13556855011094</v>
      </c>
      <c r="G13">
        <v>1.77234909458782</v>
      </c>
      <c r="H13">
        <v>1.2956452217370001E-2</v>
      </c>
      <c r="I13">
        <v>-1.3922979028999301</v>
      </c>
      <c r="J13">
        <v>-1.64431506462223</v>
      </c>
      <c r="K13">
        <v>-2.31784802771885</v>
      </c>
      <c r="L13">
        <v>-4.1530423888265604</v>
      </c>
      <c r="M13">
        <v>-3.8586576263665999</v>
      </c>
      <c r="N13">
        <v>-4.3605000434741497</v>
      </c>
      <c r="O13">
        <v>-5.6608976510179803</v>
      </c>
      <c r="P13">
        <v>-4.4148546297447204</v>
      </c>
      <c r="Q13">
        <v>-4.9806592981911004</v>
      </c>
      <c r="R13">
        <v>-3.8364782860118201</v>
      </c>
      <c r="S13">
        <v>-3.04509627448923</v>
      </c>
    </row>
    <row r="14" spans="1:19" x14ac:dyDescent="0.25">
      <c r="A14">
        <v>4.1986483253137896</v>
      </c>
      <c r="B14">
        <v>4.1986483253137896</v>
      </c>
      <c r="C14">
        <v>4.38348886324001</v>
      </c>
      <c r="D14">
        <v>4.38348886324001</v>
      </c>
      <c r="E14">
        <v>4.38348886324001</v>
      </c>
      <c r="F14">
        <v>4.1994301530357099</v>
      </c>
      <c r="G14">
        <v>4.1994301530357099</v>
      </c>
      <c r="H14">
        <v>4.3849909023138496</v>
      </c>
      <c r="I14">
        <v>4.3849909023138496</v>
      </c>
      <c r="J14">
        <v>4.2009268229944796</v>
      </c>
      <c r="K14">
        <v>4.2009268229944796</v>
      </c>
      <c r="L14">
        <v>4.2006491137518198</v>
      </c>
      <c r="M14">
        <v>4.0119158473987504</v>
      </c>
      <c r="N14">
        <v>1.5751243969154201</v>
      </c>
      <c r="O14">
        <v>0.13324248819783799</v>
      </c>
      <c r="P14">
        <v>-2.0877817991456902</v>
      </c>
      <c r="Q14">
        <v>-2.10288734928581</v>
      </c>
      <c r="R14">
        <v>-2.7239898253120902</v>
      </c>
      <c r="S14">
        <v>-1.39449430870431</v>
      </c>
    </row>
    <row r="15" spans="1:19" x14ac:dyDescent="0.25">
      <c r="A15">
        <v>5.3254128222603496</v>
      </c>
      <c r="B15">
        <v>5.3254128222603399</v>
      </c>
      <c r="C15">
        <v>5.3254128222603496</v>
      </c>
      <c r="D15">
        <v>5.3254128222603496</v>
      </c>
      <c r="E15">
        <v>5.5153497607520299</v>
      </c>
      <c r="F15">
        <v>5.3266652626859301</v>
      </c>
      <c r="G15">
        <v>5.3266652626859301</v>
      </c>
      <c r="H15">
        <v>5.3266652626859301</v>
      </c>
      <c r="I15">
        <v>5.3266652626859301</v>
      </c>
      <c r="J15">
        <v>5.5204418289533299</v>
      </c>
      <c r="K15">
        <v>5.3306897515160001</v>
      </c>
      <c r="L15">
        <v>5.3306897515160099</v>
      </c>
      <c r="M15">
        <v>5.3306897515160001</v>
      </c>
      <c r="N15">
        <v>5.3376266704125896</v>
      </c>
      <c r="O15">
        <v>5.3376266704125896</v>
      </c>
      <c r="P15">
        <v>5.5428358824666599</v>
      </c>
      <c r="Q15">
        <v>5.3470770798682103</v>
      </c>
      <c r="R15">
        <v>5.3579339807589799</v>
      </c>
      <c r="S15">
        <v>1.4514322239202699</v>
      </c>
    </row>
    <row r="16" spans="1:19" x14ac:dyDescent="0.25">
      <c r="A16">
        <v>6.1067557248569297</v>
      </c>
      <c r="B16">
        <v>6.1067557248569297</v>
      </c>
      <c r="C16">
        <v>6.3297734939481698</v>
      </c>
      <c r="D16">
        <v>6.3297734939481698</v>
      </c>
      <c r="E16">
        <v>6.3297734939481698</v>
      </c>
      <c r="F16">
        <v>6.3297734939481698</v>
      </c>
      <c r="G16">
        <v>6.1180059486773501</v>
      </c>
      <c r="H16">
        <v>6.3509091605638304</v>
      </c>
      <c r="I16">
        <v>6.3509091605638304</v>
      </c>
      <c r="J16">
        <v>6.3509091605638304</v>
      </c>
      <c r="K16">
        <v>6.6094683897149196</v>
      </c>
      <c r="L16">
        <v>6.3843876383203604</v>
      </c>
      <c r="M16">
        <v>6.3843876383203604</v>
      </c>
      <c r="N16">
        <v>6.6550489725963802</v>
      </c>
      <c r="O16">
        <v>6.4266771423000399</v>
      </c>
      <c r="P16">
        <v>6.7101283627978399</v>
      </c>
      <c r="Q16">
        <v>6.7730458659380304</v>
      </c>
      <c r="R16">
        <v>7.1122411789665101</v>
      </c>
      <c r="S16">
        <v>7.6229121712053098</v>
      </c>
    </row>
    <row r="17" spans="1:19" x14ac:dyDescent="0.25">
      <c r="A17">
        <v>7.1049212757115496</v>
      </c>
      <c r="B17">
        <v>7.1049212757115496</v>
      </c>
      <c r="C17">
        <v>7.43801378282211</v>
      </c>
      <c r="D17">
        <v>7.43801378282211</v>
      </c>
      <c r="E17">
        <v>7.43801378282211</v>
      </c>
      <c r="F17">
        <v>7.43801378282211</v>
      </c>
      <c r="G17">
        <v>7.4722030961185197</v>
      </c>
      <c r="H17">
        <v>7.4722030961185197</v>
      </c>
      <c r="I17">
        <v>7.4722030961185197</v>
      </c>
      <c r="J17">
        <v>7.8743329646871496</v>
      </c>
      <c r="K17">
        <v>7.52868689159539</v>
      </c>
      <c r="L17">
        <v>7.9521438268073901</v>
      </c>
      <c r="M17">
        <v>7.9521438268073901</v>
      </c>
      <c r="N17">
        <v>8.0595661264451106</v>
      </c>
      <c r="O17">
        <v>8.0595661264451106</v>
      </c>
      <c r="P17">
        <v>8.6114925521385892</v>
      </c>
      <c r="Q17">
        <v>8.1968872576790393</v>
      </c>
      <c r="R17">
        <v>8.3566418467905805</v>
      </c>
      <c r="S17">
        <v>8.52236728962996</v>
      </c>
    </row>
    <row r="18" spans="1:19" x14ac:dyDescent="0.25">
      <c r="A18">
        <v>8.7362683203710993</v>
      </c>
      <c r="B18">
        <v>8.73626832037111</v>
      </c>
      <c r="C18">
        <v>8.73626832037111</v>
      </c>
      <c r="D18">
        <v>9.3659471313168101</v>
      </c>
      <c r="E18">
        <v>8.7683043698550698</v>
      </c>
      <c r="F18">
        <v>8.7683043698550698</v>
      </c>
      <c r="G18">
        <v>8.7683043698550698</v>
      </c>
      <c r="H18">
        <v>9.4284206087177207</v>
      </c>
      <c r="I18">
        <v>8.8365428819081302</v>
      </c>
      <c r="J18">
        <v>8.8365428819081302</v>
      </c>
      <c r="K18">
        <v>9.5391545508947306</v>
      </c>
      <c r="L18">
        <v>8.9466566709031792</v>
      </c>
      <c r="M18">
        <v>8.9466566709031792</v>
      </c>
      <c r="N18">
        <v>9.7038079531102994</v>
      </c>
      <c r="O18">
        <v>9.1025915756591296</v>
      </c>
      <c r="P18">
        <v>9.9182960308014199</v>
      </c>
      <c r="Q18">
        <v>9.2993472410459894</v>
      </c>
      <c r="R18">
        <v>10.165386798906599</v>
      </c>
      <c r="S18">
        <v>9.5202770834867003</v>
      </c>
    </row>
    <row r="19" spans="1:19" x14ac:dyDescent="0.25">
      <c r="A19">
        <v>10.1214388348769</v>
      </c>
      <c r="B19">
        <v>10.1214388348769</v>
      </c>
      <c r="C19">
        <v>10.121438834877001</v>
      </c>
      <c r="D19">
        <v>11.1580761224171</v>
      </c>
      <c r="E19">
        <v>10.175811393029299</v>
      </c>
      <c r="F19">
        <v>10.175811393029299</v>
      </c>
      <c r="G19">
        <v>10.175811393029299</v>
      </c>
      <c r="H19">
        <v>11.272399140373</v>
      </c>
      <c r="I19">
        <v>10.2885468088657</v>
      </c>
      <c r="J19">
        <v>10.2885468088657</v>
      </c>
      <c r="K19">
        <v>10.2885468088657</v>
      </c>
      <c r="L19">
        <v>10.4650868605222</v>
      </c>
      <c r="M19">
        <v>10.4650868605222</v>
      </c>
      <c r="N19">
        <v>10.4650868605222</v>
      </c>
      <c r="O19">
        <v>10.700854930094801</v>
      </c>
      <c r="P19">
        <v>10.700854930094801</v>
      </c>
      <c r="Q19">
        <v>10.700854930094801</v>
      </c>
      <c r="R19">
        <v>10.9770298519735</v>
      </c>
      <c r="S19">
        <v>10.165386798906599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1.8320365305167898</v>
      </c>
      <c r="C22">
        <v>1.71844771115423</v>
      </c>
    </row>
    <row r="23" spans="1:19" x14ac:dyDescent="0.25">
      <c r="A23" s="1">
        <v>0.1</v>
      </c>
      <c r="B23">
        <f t="shared" ref="B23:B40" si="0">AVERAGE(A2:S2)</f>
        <v>1.1469997106526764</v>
      </c>
      <c r="C23">
        <v>1.6343630157190301</v>
      </c>
    </row>
    <row r="24" spans="1:19" x14ac:dyDescent="0.25">
      <c r="A24" s="1">
        <v>0.15</v>
      </c>
      <c r="B24">
        <f t="shared" si="0"/>
        <v>2.2288169793198673E-2</v>
      </c>
      <c r="C24">
        <v>1.7165971827730999</v>
      </c>
    </row>
    <row r="25" spans="1:19" x14ac:dyDescent="0.25">
      <c r="A25" s="1">
        <v>0.2</v>
      </c>
      <c r="B25">
        <f t="shared" si="0"/>
        <v>-2.4284113158419007</v>
      </c>
      <c r="C25">
        <v>1.83907184966666</v>
      </c>
    </row>
    <row r="26" spans="1:19" x14ac:dyDescent="0.25">
      <c r="A26" s="1">
        <v>0.25</v>
      </c>
      <c r="B26">
        <f t="shared" si="0"/>
        <v>-4.5906280234810763</v>
      </c>
      <c r="C26">
        <v>1.80011653272017</v>
      </c>
    </row>
    <row r="27" spans="1:19" x14ac:dyDescent="0.25">
      <c r="A27" s="1">
        <v>0.3</v>
      </c>
      <c r="B27">
        <f t="shared" si="0"/>
        <v>-3.8885649728582403</v>
      </c>
      <c r="C27">
        <v>1.7333943730091199</v>
      </c>
    </row>
    <row r="28" spans="1:19" x14ac:dyDescent="0.25">
      <c r="A28" s="1">
        <v>0.35</v>
      </c>
      <c r="B28">
        <f t="shared" si="0"/>
        <v>-0.31196530171861558</v>
      </c>
      <c r="C28">
        <v>1.6487736705388101</v>
      </c>
    </row>
    <row r="29" spans="1:19" x14ac:dyDescent="0.25">
      <c r="A29" s="1">
        <v>0.4</v>
      </c>
      <c r="B29">
        <f t="shared" si="0"/>
        <v>4.7503255438793879</v>
      </c>
      <c r="C29">
        <v>1.5653825390179601</v>
      </c>
    </row>
    <row r="30" spans="1:19" x14ac:dyDescent="0.25">
      <c r="A30" s="1">
        <v>0.45</v>
      </c>
      <c r="B30">
        <f t="shared" si="0"/>
        <v>7.6568011404611411</v>
      </c>
      <c r="C30">
        <v>1.59769104787608</v>
      </c>
    </row>
    <row r="31" spans="1:19" x14ac:dyDescent="0.25">
      <c r="A31" s="1">
        <v>0.5</v>
      </c>
      <c r="B31">
        <f t="shared" si="0"/>
        <v>7.6031273987547667</v>
      </c>
      <c r="C31">
        <v>1.51427155585492</v>
      </c>
    </row>
    <row r="32" spans="1:19" x14ac:dyDescent="0.25">
      <c r="A32" s="1">
        <v>0.55000000000000004</v>
      </c>
      <c r="B32">
        <f t="shared" si="0"/>
        <v>5.3612704997909439</v>
      </c>
      <c r="C32">
        <v>1.48770581552058</v>
      </c>
    </row>
    <row r="33" spans="1:3" x14ac:dyDescent="0.25">
      <c r="A33" s="1">
        <v>0.6</v>
      </c>
      <c r="B33">
        <f t="shared" si="0"/>
        <v>-1.0514359048692019</v>
      </c>
      <c r="C33">
        <v>1.31682185737295</v>
      </c>
    </row>
    <row r="34" spans="1:3" x14ac:dyDescent="0.25">
      <c r="A34" s="1">
        <v>0.65</v>
      </c>
      <c r="B34">
        <f t="shared" si="0"/>
        <v>-0.93525569070682568</v>
      </c>
      <c r="C34">
        <v>1.3106854791159499</v>
      </c>
    </row>
    <row r="35" spans="1:3" x14ac:dyDescent="0.25">
      <c r="A35" s="1">
        <v>0.7</v>
      </c>
      <c r="B35">
        <f t="shared" si="0"/>
        <v>2.5647493453079804</v>
      </c>
      <c r="C35">
        <v>1.04346425547438</v>
      </c>
    </row>
    <row r="36" spans="1:3" x14ac:dyDescent="0.25">
      <c r="A36" s="1">
        <v>0.75</v>
      </c>
      <c r="B36">
        <f t="shared" si="0"/>
        <v>5.1584581943093575</v>
      </c>
      <c r="C36">
        <v>0.95078698232124503</v>
      </c>
    </row>
    <row r="37" spans="1:3" x14ac:dyDescent="0.25">
      <c r="A37" s="1">
        <v>0.8</v>
      </c>
      <c r="B37">
        <f t="shared" si="0"/>
        <v>6.4937703271597442</v>
      </c>
      <c r="C37">
        <v>0.87740596803762005</v>
      </c>
    </row>
    <row r="38" spans="1:3" x14ac:dyDescent="0.25">
      <c r="A38" s="1">
        <v>0.85</v>
      </c>
      <c r="B38">
        <f t="shared" si="0"/>
        <v>7.7627545094785679</v>
      </c>
      <c r="C38">
        <v>0.71780390502647196</v>
      </c>
    </row>
    <row r="39" spans="1:3" x14ac:dyDescent="0.25">
      <c r="A39" s="1">
        <v>0.9</v>
      </c>
      <c r="B39">
        <f t="shared" si="0"/>
        <v>9.1643866394863451</v>
      </c>
      <c r="C39">
        <v>0.69149519760410305</v>
      </c>
    </row>
    <row r="40" spans="1:3" x14ac:dyDescent="0.25">
      <c r="A40" s="1">
        <v>0.95</v>
      </c>
      <c r="B40">
        <f t="shared" si="0"/>
        <v>10.464637283991422</v>
      </c>
      <c r="C40">
        <v>0.76497940687214205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2" sqref="C22"/>
    </sheetView>
  </sheetViews>
  <sheetFormatPr defaultRowHeight="15" x14ac:dyDescent="0.25"/>
  <sheetData>
    <row r="1" spans="1:19" x14ac:dyDescent="0.25">
      <c r="A1">
        <v>-119.621003179518</v>
      </c>
      <c r="B1">
        <v>-157.75175513418901</v>
      </c>
      <c r="C1">
        <v>-233.212618769925</v>
      </c>
      <c r="D1">
        <v>-257.10578760762797</v>
      </c>
      <c r="E1">
        <v>-291.641416663548</v>
      </c>
      <c r="F1">
        <v>-326.06243488565201</v>
      </c>
      <c r="G1">
        <v>-355.117129882021</v>
      </c>
      <c r="H1">
        <v>-382.82667424748098</v>
      </c>
      <c r="I1">
        <v>-381.35769841856802</v>
      </c>
      <c r="J1">
        <v>-418.69155900969997</v>
      </c>
      <c r="K1">
        <v>-380.759020396989</v>
      </c>
      <c r="L1">
        <v>-409.257053276264</v>
      </c>
      <c r="M1">
        <v>-392.34256748274601</v>
      </c>
      <c r="N1">
        <v>-351.775500020442</v>
      </c>
      <c r="O1">
        <v>-328.506606072279</v>
      </c>
      <c r="P1">
        <v>-302.31490649967998</v>
      </c>
      <c r="Q1">
        <v>-277.89997592388602</v>
      </c>
      <c r="R1">
        <v>-241.344496403113</v>
      </c>
      <c r="S1">
        <v>-194.45716916363699</v>
      </c>
    </row>
    <row r="2" spans="1:19" x14ac:dyDescent="0.25">
      <c r="A2">
        <v>-119.621003179518</v>
      </c>
      <c r="B2">
        <v>-157.75175513418901</v>
      </c>
      <c r="C2">
        <v>-233.212618769925</v>
      </c>
      <c r="D2">
        <v>-257.10578760762797</v>
      </c>
      <c r="E2">
        <v>-291.641416663548</v>
      </c>
      <c r="F2">
        <v>-326.06243488565201</v>
      </c>
      <c r="G2">
        <v>-355.117129882021</v>
      </c>
      <c r="H2">
        <v>-382.82667424748098</v>
      </c>
      <c r="I2">
        <v>-381.35769841856802</v>
      </c>
      <c r="J2">
        <v>-418.69155900969997</v>
      </c>
      <c r="K2">
        <v>-380.759020396989</v>
      </c>
      <c r="L2">
        <v>-409.257053276264</v>
      </c>
      <c r="M2">
        <v>-392.34256748274601</v>
      </c>
      <c r="N2">
        <v>-351.775500020442</v>
      </c>
      <c r="O2">
        <v>-328.506606072279</v>
      </c>
      <c r="P2">
        <v>-302.31490649967998</v>
      </c>
      <c r="Q2">
        <v>-277.89997592388602</v>
      </c>
      <c r="R2">
        <v>-241.344496403113</v>
      </c>
      <c r="S2">
        <v>-194.45716916363801</v>
      </c>
    </row>
    <row r="3" spans="1:19" x14ac:dyDescent="0.25">
      <c r="A3">
        <v>-119.621003179518</v>
      </c>
      <c r="B3">
        <v>-157.75175513418901</v>
      </c>
      <c r="C3">
        <v>-233.212618769925</v>
      </c>
      <c r="D3">
        <v>-257.10578760762797</v>
      </c>
      <c r="E3">
        <v>-291.641416663548</v>
      </c>
      <c r="F3">
        <v>-326.06243488565201</v>
      </c>
      <c r="G3">
        <v>-355.117129882021</v>
      </c>
      <c r="H3">
        <v>-382.82667424748098</v>
      </c>
      <c r="I3">
        <v>-381.35769841856802</v>
      </c>
      <c r="J3">
        <v>-418.69155900969997</v>
      </c>
      <c r="K3">
        <v>-380.759020396989</v>
      </c>
      <c r="L3">
        <v>-409.257053276264</v>
      </c>
      <c r="M3">
        <v>-392.34256748274601</v>
      </c>
      <c r="N3">
        <v>-351.775500020442</v>
      </c>
      <c r="O3">
        <v>-328.506606072279</v>
      </c>
      <c r="P3">
        <v>-302.31490649967998</v>
      </c>
      <c r="Q3">
        <v>-277.89997592388602</v>
      </c>
      <c r="R3">
        <v>-241.344496403113</v>
      </c>
      <c r="S3">
        <v>-194.45716916363801</v>
      </c>
    </row>
    <row r="4" spans="1:19" x14ac:dyDescent="0.25">
      <c r="A4">
        <v>-119.621003179518</v>
      </c>
      <c r="B4">
        <v>-157.75175513418901</v>
      </c>
      <c r="C4">
        <v>-233.212618769925</v>
      </c>
      <c r="D4">
        <v>-257.10578760762797</v>
      </c>
      <c r="E4">
        <v>-291.641416663548</v>
      </c>
      <c r="F4">
        <v>-326.06243488565201</v>
      </c>
      <c r="G4">
        <v>-355.117129882021</v>
      </c>
      <c r="H4">
        <v>-382.82667424748098</v>
      </c>
      <c r="I4">
        <v>-381.35769841856802</v>
      </c>
      <c r="J4">
        <v>-418.69155900969997</v>
      </c>
      <c r="K4">
        <v>-380.75902039698798</v>
      </c>
      <c r="L4">
        <v>-409.257053276264</v>
      </c>
      <c r="M4">
        <v>-392.34256748274601</v>
      </c>
      <c r="N4">
        <v>-351.775500020442</v>
      </c>
      <c r="O4">
        <v>-328.506606072279</v>
      </c>
      <c r="P4">
        <v>-302.31490649967998</v>
      </c>
      <c r="Q4">
        <v>-277.89997592388602</v>
      </c>
      <c r="R4">
        <v>-241.344496403113</v>
      </c>
      <c r="S4">
        <v>-194.45716916363801</v>
      </c>
    </row>
    <row r="5" spans="1:19" x14ac:dyDescent="0.25">
      <c r="A5">
        <v>-119.621003179518</v>
      </c>
      <c r="B5">
        <v>-157.75175513418901</v>
      </c>
      <c r="C5">
        <v>-233.212618769925</v>
      </c>
      <c r="D5">
        <v>-257.10578760762797</v>
      </c>
      <c r="E5">
        <v>-291.641416663548</v>
      </c>
      <c r="F5">
        <v>-326.06243488565201</v>
      </c>
      <c r="G5">
        <v>-355.117129882021</v>
      </c>
      <c r="H5">
        <v>-382.82667424748098</v>
      </c>
      <c r="I5">
        <v>-381.35769841856802</v>
      </c>
      <c r="J5">
        <v>-418.69155900969997</v>
      </c>
      <c r="K5">
        <v>-380.75902039698798</v>
      </c>
      <c r="L5">
        <v>-409.257053276264</v>
      </c>
      <c r="M5">
        <v>-392.34256748274601</v>
      </c>
      <c r="N5">
        <v>-351.775500020442</v>
      </c>
      <c r="O5">
        <v>-328.506606072279</v>
      </c>
      <c r="P5">
        <v>-302.31490649967998</v>
      </c>
      <c r="Q5">
        <v>-277.89997592388602</v>
      </c>
      <c r="R5">
        <v>-241.344496403113</v>
      </c>
      <c r="S5">
        <v>-194.45716916363801</v>
      </c>
    </row>
    <row r="6" spans="1:19" x14ac:dyDescent="0.25">
      <c r="A6">
        <v>-119.621003179518</v>
      </c>
      <c r="B6">
        <v>-157.75175513418901</v>
      </c>
      <c r="C6">
        <v>-233.212618769925</v>
      </c>
      <c r="D6">
        <v>-257.10578760762797</v>
      </c>
      <c r="E6">
        <v>-291.641416663548</v>
      </c>
      <c r="F6">
        <v>-326.06243488565201</v>
      </c>
      <c r="G6">
        <v>-355.117129882021</v>
      </c>
      <c r="H6">
        <v>-382.82667424748098</v>
      </c>
      <c r="I6">
        <v>-381.35769841856802</v>
      </c>
      <c r="J6">
        <v>-418.69155900969997</v>
      </c>
      <c r="K6">
        <v>-380.75902039698798</v>
      </c>
      <c r="L6">
        <v>-409.257053276264</v>
      </c>
      <c r="M6">
        <v>-392.34256748274601</v>
      </c>
      <c r="N6">
        <v>-351.775500020442</v>
      </c>
      <c r="O6">
        <v>-328.506606072279</v>
      </c>
      <c r="P6">
        <v>-302.31490649967998</v>
      </c>
      <c r="Q6">
        <v>-277.89997592388602</v>
      </c>
      <c r="R6">
        <v>-241.344496403113</v>
      </c>
      <c r="S6">
        <v>-194.45716916363699</v>
      </c>
    </row>
    <row r="7" spans="1:19" x14ac:dyDescent="0.25">
      <c r="A7">
        <v>-119.621003179518</v>
      </c>
      <c r="B7">
        <v>-157.75175513418901</v>
      </c>
      <c r="C7">
        <v>-233.212618769925</v>
      </c>
      <c r="D7">
        <v>-257.10578760762797</v>
      </c>
      <c r="E7">
        <v>-291.641416663548</v>
      </c>
      <c r="F7">
        <v>-326.06243488565201</v>
      </c>
      <c r="G7">
        <v>-355.117129882021</v>
      </c>
      <c r="H7">
        <v>-382.82667424748098</v>
      </c>
      <c r="I7">
        <v>-381.35769841856802</v>
      </c>
      <c r="J7">
        <v>-418.69155900969997</v>
      </c>
      <c r="K7">
        <v>-380.75902039698798</v>
      </c>
      <c r="L7">
        <v>-409.257053276264</v>
      </c>
      <c r="M7">
        <v>-392.34256748274601</v>
      </c>
      <c r="N7">
        <v>-351.775500020442</v>
      </c>
      <c r="O7">
        <v>-328.506606072279</v>
      </c>
      <c r="P7">
        <v>-302.31490649967998</v>
      </c>
      <c r="Q7">
        <v>-277.89997592388602</v>
      </c>
      <c r="R7">
        <v>-241.344496403113</v>
      </c>
      <c r="S7">
        <v>-194.45716916363801</v>
      </c>
    </row>
    <row r="8" spans="1:19" x14ac:dyDescent="0.25">
      <c r="A8">
        <v>-119.621003179518</v>
      </c>
      <c r="B8">
        <v>-157.75175513418901</v>
      </c>
      <c r="C8">
        <v>-233.212618769925</v>
      </c>
      <c r="D8">
        <v>-257.10578760762797</v>
      </c>
      <c r="E8">
        <v>-291.641416663548</v>
      </c>
      <c r="F8">
        <v>-326.06243488565201</v>
      </c>
      <c r="G8">
        <v>-355.11712988202203</v>
      </c>
      <c r="H8">
        <v>-382.82667424748098</v>
      </c>
      <c r="I8">
        <v>-381.35769841856802</v>
      </c>
      <c r="J8">
        <v>-418.69155900969997</v>
      </c>
      <c r="K8">
        <v>-380.759020396989</v>
      </c>
      <c r="L8">
        <v>-409.257053276264</v>
      </c>
      <c r="M8">
        <v>-392.34256748274601</v>
      </c>
      <c r="N8">
        <v>-351.775500020442</v>
      </c>
      <c r="O8">
        <v>-328.506606072279</v>
      </c>
      <c r="P8">
        <v>-302.31490649967998</v>
      </c>
      <c r="Q8">
        <v>-277.89997592388602</v>
      </c>
      <c r="R8">
        <v>-241.344496403113</v>
      </c>
      <c r="S8">
        <v>-194.45716916363801</v>
      </c>
    </row>
    <row r="9" spans="1:19" x14ac:dyDescent="0.25">
      <c r="A9">
        <v>-119.621003179518</v>
      </c>
      <c r="B9">
        <v>-157.75175513418901</v>
      </c>
      <c r="C9">
        <v>-233.212618769925</v>
      </c>
      <c r="D9">
        <v>-257.10578760762797</v>
      </c>
      <c r="E9">
        <v>-291.641416663548</v>
      </c>
      <c r="F9">
        <v>-326.06243488565201</v>
      </c>
      <c r="G9">
        <v>-355.117129882021</v>
      </c>
      <c r="H9">
        <v>-382.82667424748098</v>
      </c>
      <c r="I9">
        <v>-381.35769841856802</v>
      </c>
      <c r="J9">
        <v>-418.69155900969997</v>
      </c>
      <c r="K9">
        <v>-380.75902039698798</v>
      </c>
      <c r="L9">
        <v>-409.257053276264</v>
      </c>
      <c r="M9">
        <v>-392.34256748274601</v>
      </c>
      <c r="N9">
        <v>-351.775500020442</v>
      </c>
      <c r="O9">
        <v>-328.506606072279</v>
      </c>
      <c r="P9">
        <v>-302.31490649967998</v>
      </c>
      <c r="Q9">
        <v>-277.89997592388602</v>
      </c>
      <c r="R9">
        <v>-241.344496403113</v>
      </c>
      <c r="S9">
        <v>-194.45716916363801</v>
      </c>
    </row>
    <row r="10" spans="1:19" x14ac:dyDescent="0.25">
      <c r="A10">
        <v>-119.621003179518</v>
      </c>
      <c r="B10">
        <v>-157.75175513418901</v>
      </c>
      <c r="C10">
        <v>-233.212618769925</v>
      </c>
      <c r="D10">
        <v>-257.10578760762797</v>
      </c>
      <c r="E10">
        <v>-291.641416663548</v>
      </c>
      <c r="F10">
        <v>-326.06243488565201</v>
      </c>
      <c r="G10">
        <v>-355.117129882021</v>
      </c>
      <c r="H10">
        <v>-382.82667424748098</v>
      </c>
      <c r="I10">
        <v>-381.35769841856802</v>
      </c>
      <c r="J10">
        <v>-418.69155900969997</v>
      </c>
      <c r="K10">
        <v>-380.759020396989</v>
      </c>
      <c r="L10">
        <v>-409.257053276264</v>
      </c>
      <c r="M10">
        <v>-392.34256748274601</v>
      </c>
      <c r="N10">
        <v>-351.775500020442</v>
      </c>
      <c r="O10">
        <v>-328.506606072279</v>
      </c>
      <c r="P10">
        <v>-302.31490649967998</v>
      </c>
      <c r="Q10">
        <v>-277.89997592388602</v>
      </c>
      <c r="R10">
        <v>-241.344496403113</v>
      </c>
      <c r="S10">
        <v>-194.45716916363801</v>
      </c>
    </row>
    <row r="11" spans="1:19" x14ac:dyDescent="0.25">
      <c r="A11">
        <v>-119.621003179518</v>
      </c>
      <c r="B11">
        <v>-157.75175513418901</v>
      </c>
      <c r="C11">
        <v>-233.212618769925</v>
      </c>
      <c r="D11">
        <v>-257.10578760762797</v>
      </c>
      <c r="E11">
        <v>-291.641416663548</v>
      </c>
      <c r="F11">
        <v>-326.06243488565201</v>
      </c>
      <c r="G11">
        <v>-355.117129882021</v>
      </c>
      <c r="H11">
        <v>-382.82667424748098</v>
      </c>
      <c r="I11">
        <v>-381.35769841856802</v>
      </c>
      <c r="J11">
        <v>-418.69155900969997</v>
      </c>
      <c r="K11">
        <v>-380.759020396989</v>
      </c>
      <c r="L11">
        <v>-409.257053276264</v>
      </c>
      <c r="M11">
        <v>-392.34256748274601</v>
      </c>
      <c r="N11">
        <v>-351.775500020442</v>
      </c>
      <c r="O11">
        <v>-328.506606072279</v>
      </c>
      <c r="P11">
        <v>-302.31490649967998</v>
      </c>
      <c r="Q11">
        <v>-277.89997592388602</v>
      </c>
      <c r="R11">
        <v>-241.344496403113</v>
      </c>
      <c r="S11">
        <v>-194.45716916363801</v>
      </c>
    </row>
    <row r="12" spans="1:19" x14ac:dyDescent="0.25">
      <c r="A12">
        <v>-119.621003179518</v>
      </c>
      <c r="B12">
        <v>-157.75175513418901</v>
      </c>
      <c r="C12">
        <v>-233.212618769925</v>
      </c>
      <c r="D12">
        <v>-257.10578760762797</v>
      </c>
      <c r="E12">
        <v>-291.641416663548</v>
      </c>
      <c r="F12">
        <v>-326.06243488565201</v>
      </c>
      <c r="G12">
        <v>-355.117129882021</v>
      </c>
      <c r="H12">
        <v>-382.82667424748098</v>
      </c>
      <c r="I12">
        <v>-381.35769841856802</v>
      </c>
      <c r="J12">
        <v>-418.69155900969997</v>
      </c>
      <c r="K12">
        <v>-380.759020396989</v>
      </c>
      <c r="L12">
        <v>-409.257053276264</v>
      </c>
      <c r="M12">
        <v>-392.34256748274601</v>
      </c>
      <c r="N12">
        <v>-351.775500020442</v>
      </c>
      <c r="O12">
        <v>-328.506606072279</v>
      </c>
      <c r="P12">
        <v>-302.31490649967998</v>
      </c>
      <c r="Q12">
        <v>-277.89997592388602</v>
      </c>
      <c r="R12">
        <v>-241.344496403113</v>
      </c>
      <c r="S12">
        <v>-194.45716916363801</v>
      </c>
    </row>
    <row r="13" spans="1:19" x14ac:dyDescent="0.25">
      <c r="A13">
        <v>-119.621003179518</v>
      </c>
      <c r="B13">
        <v>-157.75175513418901</v>
      </c>
      <c r="C13">
        <v>-233.212618769925</v>
      </c>
      <c r="D13">
        <v>-257.10578760762797</v>
      </c>
      <c r="E13">
        <v>-291.641416663548</v>
      </c>
      <c r="F13">
        <v>-326.06243488565201</v>
      </c>
      <c r="G13">
        <v>-355.117129882021</v>
      </c>
      <c r="H13">
        <v>-382.82667424748098</v>
      </c>
      <c r="I13">
        <v>-381.35769841856802</v>
      </c>
      <c r="J13">
        <v>-418.69155900969997</v>
      </c>
      <c r="K13">
        <v>-380.75902039698798</v>
      </c>
      <c r="L13">
        <v>-409.257053276264</v>
      </c>
      <c r="M13">
        <v>-392.34256748274601</v>
      </c>
      <c r="N13">
        <v>-351.775500020442</v>
      </c>
      <c r="O13">
        <v>-328.506606072279</v>
      </c>
      <c r="P13">
        <v>-302.31490649967998</v>
      </c>
      <c r="Q13">
        <v>-277.89997592388602</v>
      </c>
      <c r="R13">
        <v>-241.344496403113</v>
      </c>
      <c r="S13">
        <v>-194.45716916363801</v>
      </c>
    </row>
    <row r="14" spans="1:19" x14ac:dyDescent="0.25">
      <c r="A14">
        <v>-119.621003179518</v>
      </c>
      <c r="B14">
        <v>-157.75175513418901</v>
      </c>
      <c r="C14">
        <v>-233.212618769925</v>
      </c>
      <c r="D14">
        <v>-257.10578760762797</v>
      </c>
      <c r="E14">
        <v>-291.641416663548</v>
      </c>
      <c r="F14">
        <v>-326.06243488565201</v>
      </c>
      <c r="G14">
        <v>-355.117129882021</v>
      </c>
      <c r="H14">
        <v>-382.82667424748098</v>
      </c>
      <c r="I14">
        <v>-381.35769841856802</v>
      </c>
      <c r="J14">
        <v>-418.69155900969997</v>
      </c>
      <c r="K14">
        <v>-380.759020396989</v>
      </c>
      <c r="L14">
        <v>-409.257053276264</v>
      </c>
      <c r="M14">
        <v>-392.34256748274601</v>
      </c>
      <c r="N14">
        <v>-351.775500020442</v>
      </c>
      <c r="O14">
        <v>-328.506606072279</v>
      </c>
      <c r="P14">
        <v>-302.31490649967998</v>
      </c>
      <c r="Q14">
        <v>-277.89997592388602</v>
      </c>
      <c r="R14">
        <v>-241.344496403113</v>
      </c>
      <c r="S14">
        <v>-194.45716916363801</v>
      </c>
    </row>
    <row r="15" spans="1:19" x14ac:dyDescent="0.25">
      <c r="A15">
        <v>-119.621003179518</v>
      </c>
      <c r="B15">
        <v>-157.75175513418901</v>
      </c>
      <c r="C15">
        <v>-233.212618769925</v>
      </c>
      <c r="D15">
        <v>-257.10578760762797</v>
      </c>
      <c r="E15">
        <v>-291.641416663548</v>
      </c>
      <c r="F15">
        <v>-326.06243488565201</v>
      </c>
      <c r="G15">
        <v>-355.117129882021</v>
      </c>
      <c r="H15">
        <v>-382.82667424748098</v>
      </c>
      <c r="I15">
        <v>-381.35769841856802</v>
      </c>
      <c r="J15">
        <v>-418.69155900969997</v>
      </c>
      <c r="K15">
        <v>-380.759020396989</v>
      </c>
      <c r="L15">
        <v>-409.257053276264</v>
      </c>
      <c r="M15">
        <v>-392.34256748274601</v>
      </c>
      <c r="N15">
        <v>-351.775500020442</v>
      </c>
      <c r="O15">
        <v>-328.506606072279</v>
      </c>
      <c r="P15">
        <v>-302.31490649967998</v>
      </c>
      <c r="Q15">
        <v>-277.89997592388602</v>
      </c>
      <c r="R15">
        <v>-241.344496403113</v>
      </c>
      <c r="S15">
        <v>-194.45716916363801</v>
      </c>
    </row>
    <row r="16" spans="1:19" x14ac:dyDescent="0.25">
      <c r="A16">
        <v>-119.621003179518</v>
      </c>
      <c r="B16">
        <v>-157.75175513418901</v>
      </c>
      <c r="C16">
        <v>-233.212618769925</v>
      </c>
      <c r="D16">
        <v>-257.10578760762797</v>
      </c>
      <c r="E16">
        <v>-291.641416663548</v>
      </c>
      <c r="F16">
        <v>-326.06243488565201</v>
      </c>
      <c r="G16">
        <v>-355.117129882021</v>
      </c>
      <c r="H16">
        <v>-382.82667424748098</v>
      </c>
      <c r="I16">
        <v>-381.35769841856802</v>
      </c>
      <c r="J16">
        <v>-418.69155900969997</v>
      </c>
      <c r="K16">
        <v>-380.759020396989</v>
      </c>
      <c r="L16">
        <v>-409.257053276264</v>
      </c>
      <c r="M16">
        <v>-392.34256748274601</v>
      </c>
      <c r="N16">
        <v>-351.775500020442</v>
      </c>
      <c r="O16">
        <v>-328.506606072279</v>
      </c>
      <c r="P16">
        <v>-302.31490649967998</v>
      </c>
      <c r="Q16">
        <v>-277.89997592388602</v>
      </c>
      <c r="R16">
        <v>-241.344496403113</v>
      </c>
      <c r="S16">
        <v>-194.45716916363801</v>
      </c>
    </row>
    <row r="17" spans="1:19" x14ac:dyDescent="0.25">
      <c r="A17">
        <v>-119.621003179518</v>
      </c>
      <c r="B17">
        <v>-157.75175513418901</v>
      </c>
      <c r="C17">
        <v>-233.212618769925</v>
      </c>
      <c r="D17">
        <v>-257.10578760762797</v>
      </c>
      <c r="E17">
        <v>-291.641416663548</v>
      </c>
      <c r="F17">
        <v>-326.06243488565201</v>
      </c>
      <c r="G17">
        <v>-355.117129882021</v>
      </c>
      <c r="H17">
        <v>-382.82667424748098</v>
      </c>
      <c r="I17">
        <v>-381.35769841856802</v>
      </c>
      <c r="J17">
        <v>-418.69155900969997</v>
      </c>
      <c r="K17">
        <v>-380.75902039698798</v>
      </c>
      <c r="L17">
        <v>-409.257053276264</v>
      </c>
      <c r="M17">
        <v>-392.34256748274601</v>
      </c>
      <c r="N17">
        <v>-351.775500020442</v>
      </c>
      <c r="O17">
        <v>-328.506606072279</v>
      </c>
      <c r="P17">
        <v>-302.31490649967998</v>
      </c>
      <c r="Q17">
        <v>-277.89997592388602</v>
      </c>
      <c r="R17">
        <v>-241.344496403113</v>
      </c>
      <c r="S17">
        <v>-194.45716916363801</v>
      </c>
    </row>
    <row r="18" spans="1:19" x14ac:dyDescent="0.25">
      <c r="A18">
        <v>-119.621003179518</v>
      </c>
      <c r="B18">
        <v>-157.75175513418901</v>
      </c>
      <c r="C18">
        <v>-233.212618769925</v>
      </c>
      <c r="D18">
        <v>-257.10578760762797</v>
      </c>
      <c r="E18">
        <v>-291.641416663548</v>
      </c>
      <c r="F18">
        <v>-326.06243488565201</v>
      </c>
      <c r="G18">
        <v>-355.117129882021</v>
      </c>
      <c r="H18">
        <v>-382.82667424748098</v>
      </c>
      <c r="I18">
        <v>-381.35769841856802</v>
      </c>
      <c r="J18">
        <v>-418.69155900969997</v>
      </c>
      <c r="K18">
        <v>-380.759020396989</v>
      </c>
      <c r="L18">
        <v>-409.257053276264</v>
      </c>
      <c r="M18">
        <v>-392.34256748274601</v>
      </c>
      <c r="N18">
        <v>-351.775500020442</v>
      </c>
      <c r="O18">
        <v>-328.506606072279</v>
      </c>
      <c r="P18">
        <v>-302.31490649967998</v>
      </c>
      <c r="Q18">
        <v>-277.89997592388602</v>
      </c>
      <c r="R18">
        <v>-241.344496403113</v>
      </c>
      <c r="S18">
        <v>-194.45716916363801</v>
      </c>
    </row>
    <row r="19" spans="1:19" x14ac:dyDescent="0.25">
      <c r="A19">
        <v>-119.621003179518</v>
      </c>
      <c r="B19">
        <v>-157.75175513418901</v>
      </c>
      <c r="C19">
        <v>-233.212618769925</v>
      </c>
      <c r="D19">
        <v>-257.10578760762797</v>
      </c>
      <c r="E19">
        <v>-291.641416663548</v>
      </c>
      <c r="F19">
        <v>-326.06243488565201</v>
      </c>
      <c r="G19">
        <v>-355.117129882021</v>
      </c>
      <c r="H19">
        <v>-382.82667424748098</v>
      </c>
      <c r="I19">
        <v>-381.35769841856802</v>
      </c>
      <c r="J19">
        <v>-418.69155900969997</v>
      </c>
      <c r="K19">
        <v>-380.759020396989</v>
      </c>
      <c r="L19">
        <v>-409.257053276264</v>
      </c>
      <c r="M19">
        <v>-392.34256748274601</v>
      </c>
      <c r="N19">
        <v>-351.775500020442</v>
      </c>
      <c r="O19">
        <v>-328.506606072279</v>
      </c>
      <c r="P19">
        <v>-302.31490649967998</v>
      </c>
      <c r="Q19">
        <v>-277.89997592388602</v>
      </c>
      <c r="R19">
        <v>-241.344496403113</v>
      </c>
      <c r="S19">
        <v>-194.45716916363801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-305.37080910722455</v>
      </c>
      <c r="C22">
        <v>-119.621003179518</v>
      </c>
    </row>
    <row r="23" spans="1:19" x14ac:dyDescent="0.25">
      <c r="A23" s="1">
        <v>0.1</v>
      </c>
      <c r="B23">
        <f t="shared" ref="B23:B40" si="0">AVERAGE(A2:S2)</f>
        <v>-305.3708091072246</v>
      </c>
      <c r="C23">
        <v>-157.75175513418901</v>
      </c>
    </row>
    <row r="24" spans="1:19" x14ac:dyDescent="0.25">
      <c r="A24" s="1">
        <v>0.15</v>
      </c>
      <c r="B24">
        <f t="shared" si="0"/>
        <v>-305.3708091072246</v>
      </c>
      <c r="C24">
        <v>-233.212618769925</v>
      </c>
    </row>
    <row r="25" spans="1:19" x14ac:dyDescent="0.25">
      <c r="A25" s="1">
        <v>0.2</v>
      </c>
      <c r="B25">
        <f t="shared" si="0"/>
        <v>-305.37080910722449</v>
      </c>
      <c r="C25">
        <v>-257.10578760762797</v>
      </c>
    </row>
    <row r="26" spans="1:19" x14ac:dyDescent="0.25">
      <c r="A26" s="1">
        <v>0.25</v>
      </c>
      <c r="B26">
        <f t="shared" si="0"/>
        <v>-305.37080910722449</v>
      </c>
      <c r="C26">
        <v>-291.641416663548</v>
      </c>
    </row>
    <row r="27" spans="1:19" x14ac:dyDescent="0.25">
      <c r="A27" s="1">
        <v>0.3</v>
      </c>
      <c r="B27">
        <f t="shared" si="0"/>
        <v>-305.37080910722443</v>
      </c>
      <c r="C27">
        <v>-326.06243488565201</v>
      </c>
    </row>
    <row r="28" spans="1:19" x14ac:dyDescent="0.25">
      <c r="A28" s="1">
        <v>0.35</v>
      </c>
      <c r="B28">
        <f t="shared" si="0"/>
        <v>-305.37080910722449</v>
      </c>
      <c r="C28">
        <v>-355.117129882021</v>
      </c>
    </row>
    <row r="29" spans="1:19" x14ac:dyDescent="0.25">
      <c r="A29" s="1">
        <v>0.4</v>
      </c>
      <c r="B29">
        <f t="shared" si="0"/>
        <v>-305.3708091072246</v>
      </c>
      <c r="C29">
        <v>-382.82667424748098</v>
      </c>
    </row>
    <row r="30" spans="1:19" x14ac:dyDescent="0.25">
      <c r="A30" s="1">
        <v>0.45</v>
      </c>
      <c r="B30">
        <f t="shared" si="0"/>
        <v>-305.37080910722449</v>
      </c>
      <c r="C30">
        <v>-381.35769841856802</v>
      </c>
    </row>
    <row r="31" spans="1:19" x14ac:dyDescent="0.25">
      <c r="A31" s="1">
        <v>0.5</v>
      </c>
      <c r="B31">
        <f t="shared" si="0"/>
        <v>-305.3708091072246</v>
      </c>
      <c r="C31">
        <v>-418.69155900969997</v>
      </c>
    </row>
    <row r="32" spans="1:19" x14ac:dyDescent="0.25">
      <c r="A32" s="1">
        <v>0.55000000000000004</v>
      </c>
      <c r="B32">
        <f t="shared" si="0"/>
        <v>-305.3708091072246</v>
      </c>
      <c r="C32">
        <v>-380.75902039698798</v>
      </c>
    </row>
    <row r="33" spans="1:3" x14ac:dyDescent="0.25">
      <c r="A33" s="1">
        <v>0.6</v>
      </c>
      <c r="B33">
        <f t="shared" si="0"/>
        <v>-305.3708091072246</v>
      </c>
      <c r="C33">
        <v>-409.257053276264</v>
      </c>
    </row>
    <row r="34" spans="1:3" x14ac:dyDescent="0.25">
      <c r="A34" s="1">
        <v>0.65</v>
      </c>
      <c r="B34">
        <f t="shared" si="0"/>
        <v>-305.37080910722449</v>
      </c>
      <c r="C34">
        <v>-392.34256748274601</v>
      </c>
    </row>
    <row r="35" spans="1:3" x14ac:dyDescent="0.25">
      <c r="A35" s="1">
        <v>0.7</v>
      </c>
      <c r="B35">
        <f t="shared" si="0"/>
        <v>-305.3708091072246</v>
      </c>
      <c r="C35">
        <v>-351.775500020442</v>
      </c>
    </row>
    <row r="36" spans="1:3" x14ac:dyDescent="0.25">
      <c r="A36" s="1">
        <v>0.75</v>
      </c>
      <c r="B36">
        <f t="shared" si="0"/>
        <v>-305.3708091072246</v>
      </c>
      <c r="C36">
        <v>-328.506606072279</v>
      </c>
    </row>
    <row r="37" spans="1:3" x14ac:dyDescent="0.25">
      <c r="A37" s="1">
        <v>0.8</v>
      </c>
      <c r="B37">
        <f t="shared" si="0"/>
        <v>-305.3708091072246</v>
      </c>
      <c r="C37">
        <v>-302.31490649967998</v>
      </c>
    </row>
    <row r="38" spans="1:3" x14ac:dyDescent="0.25">
      <c r="A38" s="1">
        <v>0.85</v>
      </c>
      <c r="B38">
        <f t="shared" si="0"/>
        <v>-305.37080910722449</v>
      </c>
      <c r="C38">
        <v>-277.89997592388602</v>
      </c>
    </row>
    <row r="39" spans="1:3" x14ac:dyDescent="0.25">
      <c r="A39" s="1">
        <v>0.9</v>
      </c>
      <c r="B39">
        <f t="shared" si="0"/>
        <v>-305.3708091072246</v>
      </c>
      <c r="C39">
        <v>-241.344496403113</v>
      </c>
    </row>
    <row r="40" spans="1:3" x14ac:dyDescent="0.25">
      <c r="A40" s="1">
        <v>0.95</v>
      </c>
      <c r="B40">
        <f t="shared" si="0"/>
        <v>-305.3708091072246</v>
      </c>
      <c r="C40">
        <v>-194.45716916363801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2023-08-14T05:07:51Z</dcterms:modified>
</cp:coreProperties>
</file>