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E8840ED1-C722-48D4-BC57-C5FBC018B390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<sst xmlns="http://schemas.openxmlformats.org/spreadsheetml/2006/main" count="6" uniqueCount="2">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</sst>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23.968528762365246</c:v>
                </c:pt>
                <c:pt idx="1">
                  <c:v>-1.0832490246181847</c:v>
                </c:pt>
                <c:pt idx="2">
                  <c:v>0.99886699679371294</c:v>
                </c:pt>
                <c:pt idx="3">
                  <c:v>-0.80391285647601596</c:v>
                </c:pt>
                <c:pt idx="4">
                  <c:v>0.35818423916029013</c:v>
                </c:pt>
                <c:pt idx="5">
                  <c:v>-1.5333760533460821</c:v>
                </c:pt>
                <c:pt idx="6">
                  <c:v>3.6655636628607251</c:v>
                </c:pt>
                <c:pt idx="7">
                  <c:v>-1.4159104918971235</c:v>
                </c:pt>
                <c:pt idx="8">
                  <c:v>0.93513250397499337</c:v>
                </c:pt>
                <c:pt idx="9">
                  <c:v>-0.3450531660803498</c:v>
                </c:pt>
                <c:pt idx="10">
                  <c:v>-0.59937323583263258</c:v>
                </c:pt>
                <c:pt idx="11">
                  <c:v>1.0837836624800572</c:v>
                </c:pt>
                <c:pt idx="12">
                  <c:v>-2.3769092497460615</c:v>
                </c:pt>
                <c:pt idx="13">
                  <c:v>4.9553289041799573</c:v>
                </c:pt>
                <c:pt idx="14">
                  <c:v>-2.0621274983532678</c:v>
                </c:pt>
                <c:pt idx="15">
                  <c:v>-7.6331786016716192</c:v>
                </c:pt>
                <c:pt idx="16">
                  <c:v>0.99022373764329696</c:v>
                </c:pt>
                <c:pt idx="17">
                  <c:v>-3.0102675088462045</c:v>
                </c:pt>
                <c:pt idx="18">
                  <c:v>2.8821806487565804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0.167673212109898</c:v>
                </c:pt>
                <c:pt idx="1">
                  <c:v>0.123998597249675</c:v>
                </c:pt>
                <c:pt idx="2">
                  <c:v>0.119503012240916</c:v>
                </c:pt>
                <c:pt idx="3">
                  <c:v>9.3791044619855601E-2</c:v>
                </c:pt>
                <c:pt idx="4">
                  <c:v>0.101658293855931</c:v>
                </c:pt>
                <c:pt idx="5">
                  <c:v>4.1012354901963602E-2</c:v>
                </c:pt>
                <c:pt idx="6">
                  <c:v>4.9637325126959897E-2</c:v>
                </c:pt>
                <c:pt idx="7">
                  <c:v>3.4573481476286201E-2</c:v>
                </c:pt>
                <c:pt idx="8">
                  <c:v>2.38511259764114E-2</c:v>
                </c:pt>
                <c:pt idx="9">
                  <c:v>3.52489748760247E-2</c:v>
                </c:pt>
                <c:pt idx="10">
                  <c:v>2.15301590124597E-2</c:v>
                </c:pt>
                <c:pt idx="11">
                  <c:v>3.06135015118555E-2</c:v>
                </c:pt>
                <c:pt idx="12">
                  <c:v>1.82376036085019E-2</c:v>
                </c:pt>
                <c:pt idx="13">
                  <c:v>3.3655491101481999E-2</c:v>
                </c:pt>
                <c:pt idx="14">
                  <c:v>5.9514328101344299E-2</c:v>
                </c:pt>
                <c:pt idx="15">
                  <c:v>5.0213402365022697E-2</c:v>
                </c:pt>
                <c:pt idx="16">
                  <c:v>0.100907015390856</c:v>
                </c:pt>
                <c:pt idx="17">
                  <c:v>0.12094910530547801</c:v>
                </c:pt>
                <c:pt idx="18">
                  <c:v>0.12083195792411699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7.5118320036253627E-2</c:v>
                </c:pt>
                <c:pt idx="1">
                  <c:v>5.1029684133198097E-2</c:v>
                </c:pt>
                <c:pt idx="2">
                  <c:v>-0.15264253566526309</c:v>
                </c:pt>
                <c:pt idx="3">
                  <c:v>-2.4078396906724548E-2</c:v>
                </c:pt>
                <c:pt idx="4">
                  <c:v>0.34871605819755447</c:v>
                </c:pt>
                <c:pt idx="5">
                  <c:v>0.40488803921480282</c:v>
                </c:pt>
                <c:pt idx="6">
                  <c:v>0.33321381384421023</c:v>
                </c:pt>
                <c:pt idx="7">
                  <c:v>0.41019180018757667</c:v>
                </c:pt>
                <c:pt idx="8">
                  <c:v>0.99935521598606625</c:v>
                </c:pt>
                <c:pt idx="9">
                  <c:v>1.498117788166371</c:v>
                </c:pt>
                <c:pt idx="10">
                  <c:v>2.0102250458973576</c:v>
                </c:pt>
                <c:pt idx="11">
                  <c:v>2.1814066401354308</c:v>
                </c:pt>
                <c:pt idx="12">
                  <c:v>2.2232214662368137</c:v>
                </c:pt>
                <c:pt idx="13">
                  <c:v>2.1482283482710813</c:v>
                </c:pt>
                <c:pt idx="14">
                  <c:v>2.2052112559514971</c:v>
                </c:pt>
                <c:pt idx="15">
                  <c:v>2.2306301152271941</c:v>
                </c:pt>
                <c:pt idx="16">
                  <c:v>2.2517863263398423</c:v>
                </c:pt>
                <c:pt idx="17">
                  <c:v>1.8361325358625835</c:v>
                </c:pt>
                <c:pt idx="18">
                  <c:v>1.8602282799023671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1.6617006550653799</c:v>
                </c:pt>
                <c:pt idx="1">
                  <c:v>-0.88774075242553496</c:v>
                </c:pt>
                <c:pt idx="2">
                  <c:v>-1.28891876733497</c:v>
                </c:pt>
                <c:pt idx="3">
                  <c:v>2.9415725295579702</c:v>
                </c:pt>
                <c:pt idx="4">
                  <c:v>2.71055584374681</c:v>
                </c:pt>
                <c:pt idx="5">
                  <c:v>2.5181093206105798</c:v>
                </c:pt>
                <c:pt idx="6">
                  <c:v>2.7539314884930701</c:v>
                </c:pt>
                <c:pt idx="7">
                  <c:v>2.2070466694653899</c:v>
                </c:pt>
                <c:pt idx="8">
                  <c:v>2.1238073132523398</c:v>
                </c:pt>
                <c:pt idx="9">
                  <c:v>1.9175044857685</c:v>
                </c:pt>
                <c:pt idx="10">
                  <c:v>1.2845486579736101</c:v>
                </c:pt>
                <c:pt idx="11">
                  <c:v>0.72928196442058801</c:v>
                </c:pt>
                <c:pt idx="12">
                  <c:v>0.59033008881218396</c:v>
                </c:pt>
                <c:pt idx="13">
                  <c:v>0.17779305821159899</c:v>
                </c:pt>
                <c:pt idx="14">
                  <c:v>-0.61298844726990198</c:v>
                </c:pt>
                <c:pt idx="15">
                  <c:v>-1.74986543018288</c:v>
                </c:pt>
                <c:pt idx="16">
                  <c:v>-2.1966339560006101</c:v>
                </c:pt>
                <c:pt idx="17">
                  <c:v>-1.28610928872708</c:v>
                </c:pt>
                <c:pt idx="18">
                  <c:v>1.86759672252457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5.4751940433581989</c:v>
                </c:pt>
                <c:pt idx="1">
                  <c:v>4.9989362649384059</c:v>
                </c:pt>
                <c:pt idx="2">
                  <c:v>4.9989362649384059</c:v>
                </c:pt>
                <c:pt idx="3">
                  <c:v>4.9824518721299871</c:v>
                </c:pt>
                <c:pt idx="4">
                  <c:v>4.982451872129988</c:v>
                </c:pt>
                <c:pt idx="5">
                  <c:v>4.3348574165314924</c:v>
                </c:pt>
                <c:pt idx="6">
                  <c:v>4.3348574165314941</c:v>
                </c:pt>
                <c:pt idx="7">
                  <c:v>4.3271711774992783</c:v>
                </c:pt>
                <c:pt idx="8">
                  <c:v>4.2394951520857704</c:v>
                </c:pt>
                <c:pt idx="9">
                  <c:v>4.1934563582546378</c:v>
                </c:pt>
                <c:pt idx="10">
                  <c:v>4.0427354842190057</c:v>
                </c:pt>
                <c:pt idx="11">
                  <c:v>4.0368689383590182</c:v>
                </c:pt>
                <c:pt idx="12">
                  <c:v>3.9773673332859207</c:v>
                </c:pt>
                <c:pt idx="13">
                  <c:v>3.9709557113670741</c:v>
                </c:pt>
                <c:pt idx="14">
                  <c:v>3.9709557113670759</c:v>
                </c:pt>
                <c:pt idx="15">
                  <c:v>3.9323083282862625</c:v>
                </c:pt>
                <c:pt idx="16">
                  <c:v>3.8549628372189946</c:v>
                </c:pt>
                <c:pt idx="17">
                  <c:v>3.8549628372189946</c:v>
                </c:pt>
                <c:pt idx="18">
                  <c:v>3.8472111137256459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-8.1717412661095707</c:v>
                </c:pt>
                <c:pt idx="1">
                  <c:v>9.2985150662728593</c:v>
                </c:pt>
                <c:pt idx="2">
                  <c:v>7.4774869325426696</c:v>
                </c:pt>
                <c:pt idx="3">
                  <c:v>5.1753640111401804</c:v>
                </c:pt>
                <c:pt idx="4">
                  <c:v>4.1473634534467001</c:v>
                </c:pt>
                <c:pt idx="5">
                  <c:v>-5.08392969485994E-2</c:v>
                </c:pt>
                <c:pt idx="6">
                  <c:v>0.55925558567009903</c:v>
                </c:pt>
                <c:pt idx="7">
                  <c:v>1.43839301263247</c:v>
                </c:pt>
                <c:pt idx="8">
                  <c:v>1.51478859183127</c:v>
                </c:pt>
                <c:pt idx="9">
                  <c:v>2.2753115812136402</c:v>
                </c:pt>
                <c:pt idx="10">
                  <c:v>2.53420203001455</c:v>
                </c:pt>
                <c:pt idx="11">
                  <c:v>3.5394758177785701</c:v>
                </c:pt>
                <c:pt idx="12">
                  <c:v>2.97284930455517</c:v>
                </c:pt>
                <c:pt idx="13">
                  <c:v>3.39825280775759</c:v>
                </c:pt>
                <c:pt idx="14">
                  <c:v>6.6283087459853798</c:v>
                </c:pt>
                <c:pt idx="15">
                  <c:v>11.6178367868356</c:v>
                </c:pt>
                <c:pt idx="16">
                  <c:v>13.9119255940951</c:v>
                </c:pt>
                <c:pt idx="17">
                  <c:v>1.78611274523988</c:v>
                </c:pt>
                <c:pt idx="18">
                  <c:v>8.2927466688358695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7.6188276729188997</v>
      </c>
      <c r="B1">
        <v>7.6188276729188997</v>
      </c>
      <c r="C1">
        <v>7.6188276729188997</v>
      </c>
      <c r="D1">
        <v>7.6188276729188997</v>
      </c>
      <c r="E1">
        <v>7.6188276729188997</v>
      </c>
      <c r="F1">
        <v>7.6188276729188997</v>
      </c>
      <c r="G1">
        <v>31.004237375690298</v>
      </c>
      <c r="H1">
        <v>31.004237375690298</v>
      </c>
      <c r="I1">
        <v>31.004237375690298</v>
      </c>
      <c r="J1">
        <v>31.004237375690298</v>
      </c>
      <c r="K1">
        <v>31.004237375690298</v>
      </c>
      <c r="L1">
        <v>31.004237375690298</v>
      </c>
      <c r="M1">
        <v>31.951950884754901</v>
      </c>
      <c r="N1">
        <v>31.951950884754901</v>
      </c>
      <c r="O1">
        <v>31.951950884754901</v>
      </c>
      <c r="P1">
        <v>31.951950884754901</v>
      </c>
      <c r="Q1">
        <v>31.951950884754901</v>
      </c>
      <c r="R1">
        <v>31.951950884754901</v>
      </c>
      <c r="S1">
        <v>31.951950884754901</v>
      </c>
    </row>
    <row r="2" spans="1:19" x14ac:dyDescent="0.25">
      <c r="A2">
        <v>-2.6784108475244501</v>
      </c>
      <c r="B2">
        <v>-1.28503969588736</v>
      </c>
      <c r="C2">
        <v>-1.28503969588736</v>
      </c>
      <c r="D2">
        <v>-1.28503969588736</v>
      </c>
      <c r="E2">
        <v>-1.28503969588736</v>
      </c>
      <c r="F2">
        <v>-1.28503969588736</v>
      </c>
      <c r="G2">
        <v>-1.28503969588736</v>
      </c>
      <c r="H2">
        <v>-1.28503969588736</v>
      </c>
      <c r="I2">
        <v>-1.28503969588736</v>
      </c>
      <c r="J2">
        <v>-1.28503969588736</v>
      </c>
      <c r="K2">
        <v>-1.28503969588736</v>
      </c>
      <c r="L2">
        <v>-1.28503969588736</v>
      </c>
      <c r="M2">
        <v>-1.28503969588736</v>
      </c>
      <c r="N2">
        <v>-1.28503969588736</v>
      </c>
      <c r="O2">
        <v>-0.239560914737078</v>
      </c>
      <c r="P2">
        <v>-0.239560914737078</v>
      </c>
      <c r="Q2">
        <v>-0.239560914737078</v>
      </c>
      <c r="R2">
        <v>-0.239560914737078</v>
      </c>
      <c r="S2">
        <v>-0.239560914737078</v>
      </c>
    </row>
    <row r="3" spans="1:19" x14ac:dyDescent="0.25">
      <c r="A3">
        <v>2.7426717385999102</v>
      </c>
      <c r="B3">
        <v>2.7426717385999102</v>
      </c>
      <c r="C3">
        <v>2.7426717385999102</v>
      </c>
      <c r="D3">
        <v>2.7426717385999</v>
      </c>
      <c r="E3">
        <v>-2.90871821819248</v>
      </c>
      <c r="F3">
        <v>-2.7020724451761602</v>
      </c>
      <c r="G3">
        <v>-2.7020724451761602</v>
      </c>
      <c r="H3">
        <v>-2.7020724451761602</v>
      </c>
      <c r="I3">
        <v>1.3017444287298301</v>
      </c>
      <c r="J3">
        <v>1.3017444287298301</v>
      </c>
      <c r="K3">
        <v>1.3017444287298301</v>
      </c>
      <c r="L3">
        <v>1.6381987925952499</v>
      </c>
      <c r="M3">
        <v>2.2137628604398798</v>
      </c>
      <c r="N3">
        <v>0.615155378423903</v>
      </c>
      <c r="O3">
        <v>2.3034701909610198</v>
      </c>
      <c r="P3">
        <v>2.2767746889170701</v>
      </c>
      <c r="Q3">
        <v>1.9591267739173399</v>
      </c>
      <c r="R3">
        <v>2.0554997834789601</v>
      </c>
      <c r="S3">
        <v>2.0554997834789601</v>
      </c>
    </row>
    <row r="4" spans="1:19" x14ac:dyDescent="0.25">
      <c r="A4">
        <v>-4.7628339612131896</v>
      </c>
      <c r="B4">
        <v>-4.5024579411200403</v>
      </c>
      <c r="C4">
        <v>0.60816415738766905</v>
      </c>
      <c r="D4">
        <v>0.60816415738766905</v>
      </c>
      <c r="E4">
        <v>1.3549453933815601</v>
      </c>
      <c r="F4">
        <v>1.3549453933815601</v>
      </c>
      <c r="G4">
        <v>-0.25470482801014199</v>
      </c>
      <c r="H4">
        <v>-0.80671388701994895</v>
      </c>
      <c r="I4">
        <v>-0.80671388701994895</v>
      </c>
      <c r="J4">
        <v>-0.80671388701994895</v>
      </c>
      <c r="K4">
        <v>-0.80671388701994895</v>
      </c>
      <c r="L4">
        <v>-0.80671388701994895</v>
      </c>
      <c r="M4">
        <v>-0.80671388701994895</v>
      </c>
      <c r="N4">
        <v>-0.80671388701994895</v>
      </c>
      <c r="O4">
        <v>-0.80671388701994895</v>
      </c>
      <c r="P4">
        <v>-0.80671388701994895</v>
      </c>
      <c r="Q4">
        <v>-0.80671388701994895</v>
      </c>
      <c r="R4">
        <v>-0.80671388701994895</v>
      </c>
      <c r="S4">
        <v>-0.80671388701994895</v>
      </c>
    </row>
    <row r="5" spans="1:19" x14ac:dyDescent="0.25">
      <c r="A5">
        <v>2.6958410348264499</v>
      </c>
      <c r="B5">
        <v>0.76232259242115796</v>
      </c>
      <c r="C5">
        <v>1.3442998663999499</v>
      </c>
      <c r="D5">
        <v>1.3442998663999499</v>
      </c>
      <c r="E5">
        <v>1.3442998663999499</v>
      </c>
      <c r="F5">
        <v>1.3442998663999499</v>
      </c>
      <c r="G5">
        <v>0.322581142742698</v>
      </c>
      <c r="H5">
        <v>0.221464729062364</v>
      </c>
      <c r="I5">
        <v>0.221464729062364</v>
      </c>
      <c r="J5">
        <v>-0.142732200302846</v>
      </c>
      <c r="K5">
        <v>-0.142732200302846</v>
      </c>
      <c r="L5">
        <v>-0.142732200302846</v>
      </c>
      <c r="M5">
        <v>4.6279099742808701E-2</v>
      </c>
      <c r="N5">
        <v>4.6279099742808701E-2</v>
      </c>
      <c r="O5">
        <v>4.6279099742808701E-2</v>
      </c>
      <c r="P5">
        <v>4.6279099742808701E-2</v>
      </c>
      <c r="Q5">
        <v>4.6279099742808701E-2</v>
      </c>
      <c r="R5">
        <v>-1.29928602373741</v>
      </c>
      <c r="S5">
        <v>-1.29928602373741</v>
      </c>
    </row>
    <row r="6" spans="1:19" x14ac:dyDescent="0.25">
      <c r="A6">
        <v>-2.6730213730753101</v>
      </c>
      <c r="B6">
        <v>-3.1909165534999602</v>
      </c>
      <c r="C6">
        <v>-3.1909165534999602</v>
      </c>
      <c r="D6">
        <v>-3.1909165534999602</v>
      </c>
      <c r="E6">
        <v>-3.1909165534999602</v>
      </c>
      <c r="F6">
        <v>-3.1909165534999602</v>
      </c>
      <c r="G6">
        <v>-3.1909165534999602</v>
      </c>
      <c r="H6">
        <v>-3.1909165534999602</v>
      </c>
      <c r="I6">
        <v>-5.1141722287839304</v>
      </c>
      <c r="J6">
        <v>-2.7977032389416099</v>
      </c>
      <c r="K6">
        <v>-2.7977032389416099</v>
      </c>
      <c r="L6">
        <v>8.5414658692223797E-2</v>
      </c>
      <c r="M6">
        <v>0.60677950356626897</v>
      </c>
      <c r="N6">
        <v>0.60677950356626897</v>
      </c>
      <c r="O6">
        <v>0.60677950356626897</v>
      </c>
      <c r="P6">
        <v>-1.66154610618931</v>
      </c>
      <c r="Q6">
        <v>-1.66154610618931</v>
      </c>
      <c r="R6">
        <v>4.00110499182711</v>
      </c>
      <c r="S6">
        <v>4.00110499182711</v>
      </c>
    </row>
    <row r="7" spans="1:19" x14ac:dyDescent="0.25">
      <c r="A7">
        <v>2.1120019897767102</v>
      </c>
      <c r="B7">
        <v>2.1120019897767102</v>
      </c>
      <c r="C7">
        <v>2.1120019897767102</v>
      </c>
      <c r="D7">
        <v>2.1120019897767102</v>
      </c>
      <c r="E7">
        <v>2.1120019897767102</v>
      </c>
      <c r="F7">
        <v>4.9700983160760899</v>
      </c>
      <c r="G7">
        <v>4.9700983160760899</v>
      </c>
      <c r="H7">
        <v>5.4328302633198904</v>
      </c>
      <c r="I7">
        <v>5.4328302633198904</v>
      </c>
      <c r="J7">
        <v>5.4328302633198904</v>
      </c>
      <c r="K7">
        <v>5.4328302633198904</v>
      </c>
      <c r="L7">
        <v>5.4328302633198904</v>
      </c>
      <c r="M7">
        <v>5.4328302633198904</v>
      </c>
      <c r="N7">
        <v>3.5336354692229102</v>
      </c>
      <c r="O7">
        <v>3.5336354692229102</v>
      </c>
      <c r="P7">
        <v>3.5336354692229102</v>
      </c>
      <c r="Q7">
        <v>3.6869208020805302</v>
      </c>
      <c r="R7">
        <v>3.0786522402007499</v>
      </c>
      <c r="S7">
        <v>-0.81795801655130895</v>
      </c>
    </row>
    <row r="8" spans="1:19" x14ac:dyDescent="0.25">
      <c r="A8">
        <v>-3.3402825810546499</v>
      </c>
      <c r="B8">
        <v>-3.4132274496602801</v>
      </c>
      <c r="C8">
        <v>-3.74973967975976</v>
      </c>
      <c r="D8">
        <v>-3.74973967975976</v>
      </c>
      <c r="E8">
        <v>-0.88044393724624903</v>
      </c>
      <c r="F8">
        <v>-0.88044393724624903</v>
      </c>
      <c r="G8">
        <v>-0.88044393724624903</v>
      </c>
      <c r="H8">
        <v>-0.88044393724624903</v>
      </c>
      <c r="I8">
        <v>-0.88044393724624903</v>
      </c>
      <c r="J8">
        <v>-0.88044393724624903</v>
      </c>
      <c r="K8">
        <v>-0.86339008471325596</v>
      </c>
      <c r="L8">
        <v>-0.86339008471325596</v>
      </c>
      <c r="M8">
        <v>-0.86339008471325596</v>
      </c>
      <c r="N8">
        <v>-0.79607934636560795</v>
      </c>
      <c r="O8">
        <v>-0.79607934636560795</v>
      </c>
      <c r="P8">
        <v>-0.79607934636560695</v>
      </c>
      <c r="Q8">
        <v>-0.79607934636560695</v>
      </c>
      <c r="R8">
        <v>-0.79607934636560695</v>
      </c>
      <c r="S8">
        <v>-0.79607934636560695</v>
      </c>
    </row>
    <row r="9" spans="1:19" x14ac:dyDescent="0.25">
      <c r="A9">
        <v>3.0044019252928398</v>
      </c>
      <c r="B9">
        <v>3.0044019252928398</v>
      </c>
      <c r="C9">
        <v>3.0044019252928398</v>
      </c>
      <c r="D9">
        <v>3.0044019252928398</v>
      </c>
      <c r="E9">
        <v>4.08750352168975</v>
      </c>
      <c r="F9">
        <v>-0.70494809849557605</v>
      </c>
      <c r="G9">
        <v>-0.393309048453582</v>
      </c>
      <c r="H9">
        <v>-0.393309048453582</v>
      </c>
      <c r="I9">
        <v>-0.393309048453582</v>
      </c>
      <c r="J9">
        <v>-0.393309048453582</v>
      </c>
      <c r="K9">
        <v>-0.393309048453582</v>
      </c>
      <c r="L9">
        <v>-0.393309048453582</v>
      </c>
      <c r="M9">
        <v>-0.55329470668064196</v>
      </c>
      <c r="N9">
        <v>-1.1625062232160901</v>
      </c>
      <c r="O9">
        <v>-1.1625062232160901</v>
      </c>
      <c r="P9">
        <v>-0.688843386319411</v>
      </c>
      <c r="Q9">
        <v>-0.61304700256088995</v>
      </c>
      <c r="R9">
        <v>4.4537031419369804</v>
      </c>
      <c r="S9">
        <v>4.4537031419369804</v>
      </c>
    </row>
    <row r="10" spans="1:19" x14ac:dyDescent="0.25">
      <c r="A10">
        <v>-1.70554712091129</v>
      </c>
      <c r="B10">
        <v>-1.70554712091129</v>
      </c>
      <c r="C10">
        <v>-2.10298213878646</v>
      </c>
      <c r="D10">
        <v>-3.9990174451915901</v>
      </c>
      <c r="E10">
        <v>-3.9990174451915901</v>
      </c>
      <c r="F10">
        <v>-3.9990174451915901</v>
      </c>
      <c r="G10">
        <v>-3.9990174451915799</v>
      </c>
      <c r="H10">
        <v>-8.1459738389944206E-2</v>
      </c>
      <c r="I10">
        <v>1.5014569193910801</v>
      </c>
      <c r="J10">
        <v>1.5014569193910801</v>
      </c>
      <c r="K10">
        <v>1.5014569193910801</v>
      </c>
      <c r="L10">
        <v>0.79174488898379602</v>
      </c>
      <c r="M10">
        <v>0.79174488898379602</v>
      </c>
      <c r="N10">
        <v>0.79174488898379602</v>
      </c>
      <c r="O10">
        <v>0.79174488898379602</v>
      </c>
      <c r="P10">
        <v>3.0998039472105199</v>
      </c>
      <c r="Q10">
        <v>3.0998039472105199</v>
      </c>
      <c r="R10">
        <v>1.80494913849308</v>
      </c>
      <c r="S10">
        <v>-0.64031160278385801</v>
      </c>
    </row>
    <row r="11" spans="1:19" x14ac:dyDescent="0.25">
      <c r="A11">
        <v>-3.9183134946860698</v>
      </c>
      <c r="B11">
        <v>-3.9183134946860698</v>
      </c>
      <c r="C11">
        <v>-3.9183134946860698</v>
      </c>
      <c r="D11">
        <v>-0.57583211398784795</v>
      </c>
      <c r="E11">
        <v>-0.57583211398784795</v>
      </c>
      <c r="F11">
        <v>-0.57583211398784795</v>
      </c>
      <c r="G11">
        <v>-0.57583211398784795</v>
      </c>
      <c r="H11">
        <v>0.28123081181401099</v>
      </c>
      <c r="I11">
        <v>0.28123081181401099</v>
      </c>
      <c r="J11">
        <v>0.28123081181401099</v>
      </c>
      <c r="K11">
        <v>0.20294278041639399</v>
      </c>
      <c r="L11">
        <v>0.20294278041639399</v>
      </c>
      <c r="M11">
        <v>0.20294278041639399</v>
      </c>
      <c r="N11">
        <v>0.20294278041639399</v>
      </c>
      <c r="O11">
        <v>0.20294278041639399</v>
      </c>
      <c r="P11">
        <v>0.20294278041639399</v>
      </c>
      <c r="Q11">
        <v>0.20294278041639399</v>
      </c>
      <c r="R11">
        <v>0.20294278041639399</v>
      </c>
      <c r="S11">
        <v>0.20294278041639399</v>
      </c>
    </row>
    <row r="12" spans="1:19" x14ac:dyDescent="0.25">
      <c r="A12">
        <v>3.92974270483667</v>
      </c>
      <c r="B12">
        <v>3.92974270483667</v>
      </c>
      <c r="C12">
        <v>3.4209231571760901</v>
      </c>
      <c r="D12">
        <v>0.24648246282313599</v>
      </c>
      <c r="E12">
        <v>0.24648246282313599</v>
      </c>
      <c r="F12">
        <v>-0.35554132458361698</v>
      </c>
      <c r="G12">
        <v>-0.48056893332460299</v>
      </c>
      <c r="H12">
        <v>0.67704569866924702</v>
      </c>
      <c r="I12">
        <v>0.825380119871159</v>
      </c>
      <c r="J12">
        <v>0.825380119871159</v>
      </c>
      <c r="K12">
        <v>0.825380119871159</v>
      </c>
      <c r="L12">
        <v>0.825380119871159</v>
      </c>
      <c r="M12">
        <v>0.825380119871159</v>
      </c>
      <c r="N12">
        <v>0.825380119871159</v>
      </c>
      <c r="O12">
        <v>0.825380119871159</v>
      </c>
      <c r="P12">
        <v>0.825380119871159</v>
      </c>
      <c r="Q12">
        <v>0.825380119871159</v>
      </c>
      <c r="R12">
        <v>0.825380119871159</v>
      </c>
      <c r="S12">
        <v>0.72377945515276398</v>
      </c>
    </row>
    <row r="13" spans="1:19" x14ac:dyDescent="0.25">
      <c r="A13">
        <v>0.19516970985918899</v>
      </c>
      <c r="B13">
        <v>0.19516970985918899</v>
      </c>
      <c r="C13">
        <v>0.19516970985918899</v>
      </c>
      <c r="D13">
        <v>0.19516970985918899</v>
      </c>
      <c r="E13">
        <v>0.19516970985918899</v>
      </c>
      <c r="F13">
        <v>0.19516970985918899</v>
      </c>
      <c r="G13">
        <v>0.19516970985918899</v>
      </c>
      <c r="H13">
        <v>-2.1713644060202002</v>
      </c>
      <c r="I13">
        <v>-2.1713644060202002</v>
      </c>
      <c r="J13">
        <v>-2.1713644060202002</v>
      </c>
      <c r="K13">
        <v>-2.1713644060202002</v>
      </c>
      <c r="L13">
        <v>-2.1713644060202002</v>
      </c>
      <c r="M13">
        <v>-2.1713644060202002</v>
      </c>
      <c r="N13">
        <v>-5.8073673471180696</v>
      </c>
      <c r="O13">
        <v>-5.8073673471180696</v>
      </c>
      <c r="P13">
        <v>-5.8073673471180696</v>
      </c>
      <c r="Q13">
        <v>-5.8073673471180696</v>
      </c>
      <c r="R13">
        <v>-5.8073673471180696</v>
      </c>
      <c r="S13">
        <v>-4.4624405424779399</v>
      </c>
    </row>
    <row r="14" spans="1:19" x14ac:dyDescent="0.25">
      <c r="A14">
        <v>1.7509175139819799</v>
      </c>
      <c r="B14">
        <v>1.7509175139819799</v>
      </c>
      <c r="C14">
        <v>1.7509175139819799</v>
      </c>
      <c r="D14">
        <v>1.7509175139819799</v>
      </c>
      <c r="E14">
        <v>2.0826997038682502</v>
      </c>
      <c r="F14">
        <v>2.0826997038682502</v>
      </c>
      <c r="G14">
        <v>2.0826997038682502</v>
      </c>
      <c r="H14">
        <v>2.0826997038682502</v>
      </c>
      <c r="I14">
        <v>5.7160584406505501</v>
      </c>
      <c r="J14">
        <v>5.7160584406505501</v>
      </c>
      <c r="K14">
        <v>5.7160584406505501</v>
      </c>
      <c r="L14">
        <v>5.7160584406505501</v>
      </c>
      <c r="M14">
        <v>5.7160584406505501</v>
      </c>
      <c r="N14">
        <v>8.7669107646017199</v>
      </c>
      <c r="O14">
        <v>8.7669107646017199</v>
      </c>
      <c r="P14">
        <v>8.7669107646017199</v>
      </c>
      <c r="Q14">
        <v>7.9785852703201199</v>
      </c>
      <c r="R14">
        <v>7.9785852703201199</v>
      </c>
      <c r="S14">
        <v>7.9785852703201199</v>
      </c>
    </row>
    <row r="15" spans="1:19" x14ac:dyDescent="0.25">
      <c r="A15">
        <v>-1.8770175531454201</v>
      </c>
      <c r="B15">
        <v>-1.8770175531454201</v>
      </c>
      <c r="C15">
        <v>-0.66352141728194702</v>
      </c>
      <c r="D15">
        <v>-0.91930111037176399</v>
      </c>
      <c r="E15">
        <v>-3.01699797887344</v>
      </c>
      <c r="F15">
        <v>-3.01699797887344</v>
      </c>
      <c r="G15">
        <v>-3.01699797887344</v>
      </c>
      <c r="H15">
        <v>-3.01699797887344</v>
      </c>
      <c r="I15">
        <v>-2.1230235341310699</v>
      </c>
      <c r="J15">
        <v>-2.1230235341310699</v>
      </c>
      <c r="K15">
        <v>-2.1230235341310699</v>
      </c>
      <c r="L15">
        <v>-1.2716313147284599</v>
      </c>
      <c r="M15">
        <v>-1.2716313147284599</v>
      </c>
      <c r="N15">
        <v>-7.4256066685176298</v>
      </c>
      <c r="O15">
        <v>-2.2345614254568602</v>
      </c>
      <c r="P15">
        <v>-2.2345614254568602</v>
      </c>
      <c r="Q15">
        <v>-0.56250794379316305</v>
      </c>
      <c r="R15">
        <v>-0.56250794379316305</v>
      </c>
      <c r="S15">
        <v>0.156505719594039</v>
      </c>
    </row>
    <row r="16" spans="1:19" x14ac:dyDescent="0.25">
      <c r="A16">
        <v>0.16623904798846101</v>
      </c>
      <c r="B16">
        <v>0.16623904798846101</v>
      </c>
      <c r="C16">
        <v>-0.15099000610895699</v>
      </c>
      <c r="D16">
        <v>-0.54906672324163697</v>
      </c>
      <c r="E16">
        <v>-0.54906672324163697</v>
      </c>
      <c r="F16">
        <v>-0.54906672324163697</v>
      </c>
      <c r="G16">
        <v>-8.2175988828634807</v>
      </c>
      <c r="H16">
        <v>-8.2175988828634807</v>
      </c>
      <c r="I16">
        <v>-8.2175988828634807</v>
      </c>
      <c r="J16">
        <v>-8.2175988828634807</v>
      </c>
      <c r="K16">
        <v>-10.917462015512699</v>
      </c>
      <c r="L16">
        <v>-10.917462015512699</v>
      </c>
      <c r="M16">
        <v>-10.917462015512699</v>
      </c>
      <c r="N16">
        <v>-10.917462015512699</v>
      </c>
      <c r="O16">
        <v>-10.917462015512699</v>
      </c>
      <c r="P16">
        <v>-14.026743935721599</v>
      </c>
      <c r="Q16">
        <v>-14.026743935721599</v>
      </c>
      <c r="R16">
        <v>-14.026743935721599</v>
      </c>
      <c r="S16">
        <v>-14.026743935721599</v>
      </c>
    </row>
    <row r="17" spans="1:19" x14ac:dyDescent="0.25">
      <c r="A17">
        <v>-2.4457163714972201</v>
      </c>
      <c r="B17">
        <v>-2.4457163714972201</v>
      </c>
      <c r="C17">
        <v>-2.4457163714972201</v>
      </c>
      <c r="D17">
        <v>-2.4457163714972201</v>
      </c>
      <c r="E17">
        <v>-2.4457163714972201</v>
      </c>
      <c r="F17">
        <v>-1.05877762477754</v>
      </c>
      <c r="G17">
        <v>-1.05877762477754</v>
      </c>
      <c r="H17">
        <v>-1.05877762477754</v>
      </c>
      <c r="I17">
        <v>2.0983639064071999</v>
      </c>
      <c r="J17">
        <v>2.0983639064071999</v>
      </c>
      <c r="K17">
        <v>2.0983639064071999</v>
      </c>
      <c r="L17">
        <v>3.49050925347747</v>
      </c>
      <c r="M17">
        <v>3.49050925347747</v>
      </c>
      <c r="N17">
        <v>3.49050925347747</v>
      </c>
      <c r="O17">
        <v>3.49050925347747</v>
      </c>
      <c r="P17">
        <v>3.49050925347747</v>
      </c>
      <c r="Q17">
        <v>3.49050925347747</v>
      </c>
      <c r="R17">
        <v>3.49050925347747</v>
      </c>
      <c r="S17">
        <v>3.49050925347747</v>
      </c>
    </row>
    <row r="18" spans="1:19" x14ac:dyDescent="0.25">
      <c r="A18">
        <v>0.336227561473251</v>
      </c>
      <c r="B18">
        <v>-0.52588366954459598</v>
      </c>
      <c r="C18">
        <v>-0.52588366954459598</v>
      </c>
      <c r="D18">
        <v>-0.52588366954459598</v>
      </c>
      <c r="E18">
        <v>-0.52588366954459598</v>
      </c>
      <c r="F18">
        <v>-0.52588366954459598</v>
      </c>
      <c r="G18">
        <v>-9.4020339357689107</v>
      </c>
      <c r="H18">
        <v>-9.4020339357689107</v>
      </c>
      <c r="I18">
        <v>-9.4020339357689107</v>
      </c>
      <c r="J18">
        <v>-2.6695790074521399</v>
      </c>
      <c r="K18">
        <v>-2.6695790074521399</v>
      </c>
      <c r="L18">
        <v>-2.6695790074521399</v>
      </c>
      <c r="M18">
        <v>-2.6695790074521399</v>
      </c>
      <c r="N18">
        <v>-2.6695790074521399</v>
      </c>
      <c r="O18">
        <v>-2.6695790074521399</v>
      </c>
      <c r="P18">
        <v>-2.6695790074521399</v>
      </c>
      <c r="Q18">
        <v>-2.6695790074521399</v>
      </c>
      <c r="R18">
        <v>-2.6695790074521399</v>
      </c>
      <c r="S18">
        <v>-2.6695790074521399</v>
      </c>
    </row>
    <row r="19" spans="1:19" x14ac:dyDescent="0.25">
      <c r="A19">
        <v>2.88218064875658</v>
      </c>
      <c r="B19">
        <v>2.88218064875658</v>
      </c>
      <c r="C19">
        <v>2.88218064875658</v>
      </c>
      <c r="D19">
        <v>2.88218064875658</v>
      </c>
      <c r="E19">
        <v>2.88218064875658</v>
      </c>
      <c r="F19">
        <v>2.88218064875658</v>
      </c>
      <c r="G19">
        <v>2.88218064875658</v>
      </c>
      <c r="H19">
        <v>2.88218064875658</v>
      </c>
      <c r="I19">
        <v>2.88218064875658</v>
      </c>
      <c r="J19">
        <v>2.88218064875658</v>
      </c>
      <c r="K19">
        <v>2.88218064875658</v>
      </c>
      <c r="L19">
        <v>2.88218064875658</v>
      </c>
      <c r="M19">
        <v>2.88218064875658</v>
      </c>
      <c r="N19">
        <v>2.88218064875658</v>
      </c>
      <c r="O19">
        <v>2.88218064875658</v>
      </c>
      <c r="P19">
        <v>2.88218064875658</v>
      </c>
      <c r="Q19">
        <v>2.88218064875658</v>
      </c>
      <c r="R19">
        <v>2.88218064875658</v>
      </c>
      <c r="S19">
        <v>2.88218064875658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23.968528762365246</v>
      </c>
      <c r="C22">
        <v>0.167673212109898</v>
      </c>
    </row>
    <row r="23" spans="1:19" x14ac:dyDescent="0.25">
      <c r="A23" s="1">
        <v>0.1</v>
      </c>
      <c r="B23">
        <f t="shared" ref="B23:B40" si="0">AVERAGE(A2:S2)</f>
        <v>-1.0832490246181847</v>
      </c>
      <c r="C23">
        <v>0.123998597249675</v>
      </c>
    </row>
    <row r="24" spans="1:19" x14ac:dyDescent="0.25">
      <c r="A24" s="1">
        <v>0.15</v>
      </c>
      <c r="B24">
        <f t="shared" si="0"/>
        <v>0.99886699679371294</v>
      </c>
      <c r="C24">
        <v>0.119503012240916</v>
      </c>
    </row>
    <row r="25" spans="1:19" x14ac:dyDescent="0.25">
      <c r="A25" s="1">
        <v>0.2</v>
      </c>
      <c r="B25">
        <f t="shared" si="0"/>
        <v>-0.80391285647601596</v>
      </c>
      <c r="C25">
        <v>9.3791044619855601E-2</v>
      </c>
    </row>
    <row r="26" spans="1:19" x14ac:dyDescent="0.25">
      <c r="A26" s="1">
        <v>0.25</v>
      </c>
      <c r="B26">
        <f t="shared" si="0"/>
        <v>0.35818423916029013</v>
      </c>
      <c r="C26">
        <v>0.101658293855931</v>
      </c>
    </row>
    <row r="27" spans="1:19" x14ac:dyDescent="0.25">
      <c r="A27" s="1">
        <v>0.3</v>
      </c>
      <c r="B27">
        <f t="shared" si="0"/>
        <v>-1.5333760533460821</v>
      </c>
      <c r="C27">
        <v>4.1012354901963602E-2</v>
      </c>
    </row>
    <row r="28" spans="1:19" x14ac:dyDescent="0.25">
      <c r="A28" s="1">
        <v>0.35</v>
      </c>
      <c r="B28">
        <f t="shared" si="0"/>
        <v>3.6655636628607251</v>
      </c>
      <c r="C28">
        <v>4.9637325126959897E-2</v>
      </c>
    </row>
    <row r="29" spans="1:19" x14ac:dyDescent="0.25">
      <c r="A29" s="1">
        <v>0.4</v>
      </c>
      <c r="B29">
        <f t="shared" si="0"/>
        <v>-1.4159104918971235</v>
      </c>
      <c r="C29">
        <v>3.4573481476286201E-2</v>
      </c>
    </row>
    <row r="30" spans="1:19" x14ac:dyDescent="0.25">
      <c r="A30" s="1">
        <v>0.45</v>
      </c>
      <c r="B30">
        <f t="shared" si="0"/>
        <v>0.93513250397499337</v>
      </c>
      <c r="C30">
        <v>2.38511259764114E-2</v>
      </c>
    </row>
    <row r="31" spans="1:19" x14ac:dyDescent="0.25">
      <c r="A31" s="1">
        <v>0.5</v>
      </c>
      <c r="B31">
        <f t="shared" si="0"/>
        <v>-0.3450531660803498</v>
      </c>
      <c r="C31">
        <v>3.52489748760247E-2</v>
      </c>
    </row>
    <row r="32" spans="1:19" x14ac:dyDescent="0.25">
      <c r="A32" s="1">
        <v>0.55000000000000004</v>
      </c>
      <c r="B32">
        <f t="shared" si="0"/>
        <v>-0.59937323583263258</v>
      </c>
      <c r="C32">
        <v>2.15301590124597E-2</v>
      </c>
    </row>
    <row r="33" spans="1:3" x14ac:dyDescent="0.25">
      <c r="A33" s="1">
        <v>0.6</v>
      </c>
      <c r="B33">
        <f t="shared" si="0"/>
        <v>1.0837836624800572</v>
      </c>
      <c r="C33">
        <v>3.06135015118555E-2</v>
      </c>
    </row>
    <row r="34" spans="1:3" x14ac:dyDescent="0.25">
      <c r="A34" s="1">
        <v>0.65</v>
      </c>
      <c r="B34">
        <f t="shared" si="0"/>
        <v>-2.3769092497460615</v>
      </c>
      <c r="C34">
        <v>1.82376036085019E-2</v>
      </c>
    </row>
    <row r="35" spans="1:3" x14ac:dyDescent="0.25">
      <c r="A35" s="1">
        <v>0.7</v>
      </c>
      <c r="B35">
        <f t="shared" si="0"/>
        <v>4.9553289041799573</v>
      </c>
      <c r="C35">
        <v>3.3655491101481999E-2</v>
      </c>
    </row>
    <row r="36" spans="1:3" x14ac:dyDescent="0.25">
      <c r="A36" s="1">
        <v>0.75</v>
      </c>
      <c r="B36">
        <f t="shared" si="0"/>
        <v>-2.0621274983532678</v>
      </c>
      <c r="C36">
        <v>5.9514328101344299E-2</v>
      </c>
    </row>
    <row r="37" spans="1:3" x14ac:dyDescent="0.25">
      <c r="A37" s="1">
        <v>0.8</v>
      </c>
      <c r="B37">
        <f t="shared" si="0"/>
        <v>-7.6331786016716192</v>
      </c>
      <c r="C37">
        <v>5.0213402365022697E-2</v>
      </c>
    </row>
    <row r="38" spans="1:3" x14ac:dyDescent="0.25">
      <c r="A38" s="1">
        <v>0.85</v>
      </c>
      <c r="B38">
        <f t="shared" si="0"/>
        <v>0.99022373764329696</v>
      </c>
      <c r="C38">
        <v>0.100907015390856</v>
      </c>
    </row>
    <row r="39" spans="1:3" x14ac:dyDescent="0.25">
      <c r="A39" s="1">
        <v>0.9</v>
      </c>
      <c r="B39">
        <f t="shared" si="0"/>
        <v>-3.0102675088462045</v>
      </c>
      <c r="C39">
        <v>0.12094910530547801</v>
      </c>
    </row>
    <row r="40" spans="1:3" x14ac:dyDescent="0.25">
      <c r="A40" s="1">
        <v>0.95</v>
      </c>
      <c r="B40">
        <f t="shared" si="0"/>
        <v>2.8821806487565804</v>
      </c>
      <c r="C40">
        <v>0.12083195792411699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-7.3853332316460998</v>
      </c>
      <c r="B1">
        <v>-4.8975807302708096</v>
      </c>
      <c r="C1">
        <v>-3.46440699447581</v>
      </c>
      <c r="D1">
        <v>0.67351741301505097</v>
      </c>
      <c r="E1">
        <v>1.87143120150118</v>
      </c>
      <c r="F1">
        <v>2.1412070527206999</v>
      </c>
      <c r="G1">
        <v>1.46073407060563</v>
      </c>
      <c r="H1">
        <v>1.67589080855043</v>
      </c>
      <c r="I1">
        <v>1.6611601237207201</v>
      </c>
      <c r="J1">
        <v>1.2745229521252699</v>
      </c>
      <c r="K1">
        <v>0.56690933186960402</v>
      </c>
      <c r="L1">
        <v>0.58344833389705297</v>
      </c>
      <c r="M1">
        <v>-0.107380095717962</v>
      </c>
      <c r="N1">
        <v>-0.96109338076865802</v>
      </c>
      <c r="O1">
        <v>-1.07438016918382</v>
      </c>
      <c r="P1">
        <v>-2.00173326487409</v>
      </c>
      <c r="Q1">
        <v>-2.1966339560006101</v>
      </c>
      <c r="R1">
        <v>3.8902008749238299</v>
      </c>
      <c r="S1">
        <v>7.7167677406972102</v>
      </c>
    </row>
    <row r="2" spans="1:19" x14ac:dyDescent="0.25">
      <c r="A2">
        <v>-7.3853332316460998</v>
      </c>
      <c r="B2">
        <v>-4.8975807302708203</v>
      </c>
      <c r="C2">
        <v>-3.46440699447581</v>
      </c>
      <c r="D2">
        <v>0.67351741301505097</v>
      </c>
      <c r="E2">
        <v>1.87143120150118</v>
      </c>
      <c r="F2">
        <v>2.1412070527206999</v>
      </c>
      <c r="G2">
        <v>1.46073407060563</v>
      </c>
      <c r="H2">
        <v>1.67589080855043</v>
      </c>
      <c r="I2">
        <v>1.6611601237207201</v>
      </c>
      <c r="J2">
        <v>1.2745229521252699</v>
      </c>
      <c r="K2">
        <v>0.56690933186960402</v>
      </c>
      <c r="L2">
        <v>0.58344833389705197</v>
      </c>
      <c r="M2">
        <v>-0.107380095717962</v>
      </c>
      <c r="N2">
        <v>-0.86970699027560205</v>
      </c>
      <c r="O2">
        <v>-1.07438016918382</v>
      </c>
      <c r="P2">
        <v>-2.00173326487409</v>
      </c>
      <c r="Q2">
        <v>-2.74570442865171</v>
      </c>
      <c r="R2">
        <v>3.8902008749238299</v>
      </c>
      <c r="S2">
        <v>7.7167677406972102</v>
      </c>
    </row>
    <row r="3" spans="1:19" x14ac:dyDescent="0.25">
      <c r="A3">
        <v>-7.3853332316461104</v>
      </c>
      <c r="B3">
        <v>-4.8975807302708203</v>
      </c>
      <c r="C3">
        <v>-3.46440699447581</v>
      </c>
      <c r="D3">
        <v>0.67351741301505197</v>
      </c>
      <c r="E3">
        <v>2.08419078091437</v>
      </c>
      <c r="F3">
        <v>2.1412070527206999</v>
      </c>
      <c r="G3">
        <v>1.46073407060562</v>
      </c>
      <c r="H3">
        <v>1.67589080855043</v>
      </c>
      <c r="I3">
        <v>1.6611601237207201</v>
      </c>
      <c r="J3">
        <v>1.2745229521252699</v>
      </c>
      <c r="K3">
        <v>0.56690933186960402</v>
      </c>
      <c r="L3">
        <v>0.58344833389705297</v>
      </c>
      <c r="M3">
        <v>-0.107380095717962</v>
      </c>
      <c r="N3">
        <v>-0.86970699027560205</v>
      </c>
      <c r="O3">
        <v>-1.07438016918382</v>
      </c>
      <c r="P3">
        <v>-2.4893230492552898</v>
      </c>
      <c r="Q3">
        <v>-2.74570442865171</v>
      </c>
      <c r="R3">
        <v>0.29525890372109798</v>
      </c>
      <c r="S3">
        <v>7.7167677406972102</v>
      </c>
    </row>
    <row r="4" spans="1:19" x14ac:dyDescent="0.25">
      <c r="A4">
        <v>-7.3853332316461104</v>
      </c>
      <c r="B4">
        <v>-3.9860710392278298</v>
      </c>
      <c r="C4">
        <v>-3.46440699447581</v>
      </c>
      <c r="D4">
        <v>1.31591554037647</v>
      </c>
      <c r="E4">
        <v>2.5409063515622199</v>
      </c>
      <c r="F4">
        <v>2.1412070527206999</v>
      </c>
      <c r="G4">
        <v>1.94459275935653</v>
      </c>
      <c r="H4">
        <v>1.67589080855043</v>
      </c>
      <c r="I4">
        <v>1.6611601237207201</v>
      </c>
      <c r="J4">
        <v>1.2745229521252699</v>
      </c>
      <c r="K4">
        <v>0.56690933186960402</v>
      </c>
      <c r="L4">
        <v>0.58344833389705297</v>
      </c>
      <c r="M4">
        <v>6.8334167884479297E-2</v>
      </c>
      <c r="N4">
        <v>-0.86970699027560106</v>
      </c>
      <c r="O4">
        <v>-1.07438016918382</v>
      </c>
      <c r="P4">
        <v>-2.4893230492552898</v>
      </c>
      <c r="Q4">
        <v>-2.9731821336450901</v>
      </c>
      <c r="R4">
        <v>0.29525890372109898</v>
      </c>
      <c r="S4">
        <v>7.7167677406972102</v>
      </c>
    </row>
    <row r="5" spans="1:19" x14ac:dyDescent="0.25">
      <c r="A5">
        <v>-0.93521103886090895</v>
      </c>
      <c r="B5">
        <v>-3.9860710392278298</v>
      </c>
      <c r="C5">
        <v>-2.7313352223512299</v>
      </c>
      <c r="D5">
        <v>1.31591554037648</v>
      </c>
      <c r="E5">
        <v>2.5409063515622199</v>
      </c>
      <c r="F5">
        <v>2.1412070527206999</v>
      </c>
      <c r="G5">
        <v>1.94459275935653</v>
      </c>
      <c r="H5">
        <v>1.67589080855043</v>
      </c>
      <c r="I5">
        <v>1.6611601237207201</v>
      </c>
      <c r="J5">
        <v>1.2745229521252699</v>
      </c>
      <c r="K5">
        <v>0.65355682791459901</v>
      </c>
      <c r="L5">
        <v>0.58344833389705297</v>
      </c>
      <c r="M5">
        <v>6.8334167884479699E-2</v>
      </c>
      <c r="N5">
        <v>-0.72578758984612401</v>
      </c>
      <c r="O5">
        <v>-1.07438016918382</v>
      </c>
      <c r="P5">
        <v>-2.4893230492552898</v>
      </c>
      <c r="Q5">
        <v>-2.74570442865171</v>
      </c>
      <c r="R5">
        <v>0.29525890372109698</v>
      </c>
      <c r="S5">
        <v>7.1586238213008704</v>
      </c>
    </row>
    <row r="6" spans="1:19" x14ac:dyDescent="0.25">
      <c r="A6">
        <v>-0.93521103886091295</v>
      </c>
      <c r="B6">
        <v>-3.9860710392278298</v>
      </c>
      <c r="C6">
        <v>-2.7313352223512299</v>
      </c>
      <c r="D6">
        <v>1.31591554037648</v>
      </c>
      <c r="E6">
        <v>2.6470438729088501</v>
      </c>
      <c r="F6">
        <v>2.1412070527206999</v>
      </c>
      <c r="G6">
        <v>2.2796346326036701</v>
      </c>
      <c r="H6">
        <v>1.7565364198028</v>
      </c>
      <c r="I6">
        <v>1.6611601237207201</v>
      </c>
      <c r="J6">
        <v>1.3303126881188501</v>
      </c>
      <c r="K6">
        <v>0.65355682791459901</v>
      </c>
      <c r="L6">
        <v>0.58344833389705297</v>
      </c>
      <c r="M6">
        <v>0.15803502838698399</v>
      </c>
      <c r="N6">
        <v>-0.32583555286063198</v>
      </c>
      <c r="O6">
        <v>-1.07438016918382</v>
      </c>
      <c r="P6">
        <v>-2.4893230492552898</v>
      </c>
      <c r="Q6">
        <v>-2.74570442865171</v>
      </c>
      <c r="R6">
        <v>0.29525890372109898</v>
      </c>
      <c r="S6">
        <v>7.1586238213008704</v>
      </c>
    </row>
    <row r="7" spans="1:19" x14ac:dyDescent="0.25">
      <c r="A7">
        <v>1.6617006550653799</v>
      </c>
      <c r="B7">
        <v>-3.9860710392278298</v>
      </c>
      <c r="C7">
        <v>-2.7313352223512299</v>
      </c>
      <c r="D7">
        <v>1.31591554037648</v>
      </c>
      <c r="E7">
        <v>2.6470438729088501</v>
      </c>
      <c r="F7">
        <v>2.38898135022293</v>
      </c>
      <c r="G7">
        <v>2.2796346326036701</v>
      </c>
      <c r="H7">
        <v>1.75653641980279</v>
      </c>
      <c r="I7">
        <v>1.6611601237207201</v>
      </c>
      <c r="J7">
        <v>1.3303126881188501</v>
      </c>
      <c r="K7">
        <v>0.65355682791459901</v>
      </c>
      <c r="L7">
        <v>0.58344833389705197</v>
      </c>
      <c r="M7">
        <v>0.15803502838698499</v>
      </c>
      <c r="N7">
        <v>-0.32583555286063298</v>
      </c>
      <c r="O7">
        <v>-1.07438016918382</v>
      </c>
      <c r="P7">
        <v>-2.4893230492552898</v>
      </c>
      <c r="Q7">
        <v>-2.1966339560006101</v>
      </c>
      <c r="R7">
        <v>-1.28610928872708</v>
      </c>
      <c r="S7">
        <v>3.9844252676281799</v>
      </c>
    </row>
    <row r="8" spans="1:19" x14ac:dyDescent="0.25">
      <c r="A8">
        <v>1.6617006550653799</v>
      </c>
      <c r="B8">
        <v>-3.9860710392278298</v>
      </c>
      <c r="C8">
        <v>-2.4678449337404298</v>
      </c>
      <c r="D8">
        <v>1.59270786942628</v>
      </c>
      <c r="E8">
        <v>2.6470438729088501</v>
      </c>
      <c r="F8">
        <v>2.38898135022293</v>
      </c>
      <c r="G8">
        <v>2.2796346326036701</v>
      </c>
      <c r="H8">
        <v>1.75653641980279</v>
      </c>
      <c r="I8">
        <v>1.6611601237207201</v>
      </c>
      <c r="J8">
        <v>1.3303126881188501</v>
      </c>
      <c r="K8">
        <v>0.99137718633643901</v>
      </c>
      <c r="L8">
        <v>0.58344833389705297</v>
      </c>
      <c r="M8">
        <v>0.247905077467173</v>
      </c>
      <c r="N8">
        <v>-0.31881662188048798</v>
      </c>
      <c r="O8">
        <v>-1.07438016918382</v>
      </c>
      <c r="P8">
        <v>-2.00173326487409</v>
      </c>
      <c r="Q8">
        <v>-2.1966339560006101</v>
      </c>
      <c r="R8">
        <v>-1.28610928872709</v>
      </c>
      <c r="S8">
        <v>3.9844252676281799</v>
      </c>
    </row>
    <row r="9" spans="1:19" x14ac:dyDescent="0.25">
      <c r="A9">
        <v>5.3495327990581503</v>
      </c>
      <c r="B9">
        <v>3.0038314455747801</v>
      </c>
      <c r="C9">
        <v>-2.4678449337404298</v>
      </c>
      <c r="D9">
        <v>1.72403036712124</v>
      </c>
      <c r="E9">
        <v>2.83934858546024</v>
      </c>
      <c r="F9">
        <v>2.38898135022293</v>
      </c>
      <c r="G9">
        <v>2.2796346326036701</v>
      </c>
      <c r="H9">
        <v>1.8537845112759299</v>
      </c>
      <c r="I9">
        <v>1.6611601237207201</v>
      </c>
      <c r="J9">
        <v>1.37663717767248</v>
      </c>
      <c r="K9">
        <v>0.99137718633643901</v>
      </c>
      <c r="L9">
        <v>0.58344833389705297</v>
      </c>
      <c r="M9">
        <v>0.247905077467174</v>
      </c>
      <c r="N9">
        <v>-0.31881662188048798</v>
      </c>
      <c r="O9">
        <v>-1.02520968908104</v>
      </c>
      <c r="P9">
        <v>-2.00173326487409</v>
      </c>
      <c r="Q9">
        <v>-2.1966339560006101</v>
      </c>
      <c r="R9">
        <v>-1.28610928872708</v>
      </c>
      <c r="S9">
        <v>3.9844252676281902</v>
      </c>
    </row>
    <row r="10" spans="1:19" x14ac:dyDescent="0.25">
      <c r="A10">
        <v>7.65422331733867</v>
      </c>
      <c r="B10">
        <v>6.4453010287186903</v>
      </c>
      <c r="C10">
        <v>-1.28891876733497</v>
      </c>
      <c r="D10">
        <v>3.50973841489993</v>
      </c>
      <c r="E10">
        <v>2.83934858546024</v>
      </c>
      <c r="F10">
        <v>2.38898135022293</v>
      </c>
      <c r="G10">
        <v>2.2796346326036701</v>
      </c>
      <c r="H10">
        <v>1.8537845112759299</v>
      </c>
      <c r="I10">
        <v>1.6611601237207201</v>
      </c>
      <c r="J10">
        <v>1.37663717767248</v>
      </c>
      <c r="K10">
        <v>0.99137718633643901</v>
      </c>
      <c r="L10">
        <v>0.58344833389705297</v>
      </c>
      <c r="M10">
        <v>0.43490872604665398</v>
      </c>
      <c r="N10">
        <v>-0.31881662188048798</v>
      </c>
      <c r="O10">
        <v>-0.61298844726990198</v>
      </c>
      <c r="P10">
        <v>-1.83526359944748</v>
      </c>
      <c r="Q10">
        <v>-2.1966339560006101</v>
      </c>
      <c r="R10">
        <v>-1.28610928872709</v>
      </c>
      <c r="S10">
        <v>3.9844252676281799</v>
      </c>
    </row>
    <row r="11" spans="1:19" x14ac:dyDescent="0.25">
      <c r="A11">
        <v>10.8281225404496</v>
      </c>
      <c r="B11">
        <v>6.4453010287186903</v>
      </c>
      <c r="C11">
        <v>5.4913878028783802</v>
      </c>
      <c r="D11">
        <v>3.50973841489993</v>
      </c>
      <c r="E11">
        <v>2.8971961682805798</v>
      </c>
      <c r="F11">
        <v>2.6371834230531701</v>
      </c>
      <c r="G11">
        <v>2.6951324653882902</v>
      </c>
      <c r="H11">
        <v>1.91168376665824</v>
      </c>
      <c r="I11">
        <v>1.6611601237207201</v>
      </c>
      <c r="J11">
        <v>1.37663717767248</v>
      </c>
      <c r="K11">
        <v>1.2845486579736101</v>
      </c>
      <c r="L11">
        <v>0.58344833389705297</v>
      </c>
      <c r="M11">
        <v>0.57792968615523099</v>
      </c>
      <c r="N11">
        <v>0.17779305821159899</v>
      </c>
      <c r="O11">
        <v>-0.43257665425716202</v>
      </c>
      <c r="P11">
        <v>-1.83526359944748</v>
      </c>
      <c r="Q11">
        <v>-2.1966339560006101</v>
      </c>
      <c r="R11">
        <v>-1.28610928872709</v>
      </c>
      <c r="S11">
        <v>1.86759672252457</v>
      </c>
    </row>
    <row r="12" spans="1:19" x14ac:dyDescent="0.25">
      <c r="A12">
        <v>10.8281225404496</v>
      </c>
      <c r="B12">
        <v>9.1152711859773401</v>
      </c>
      <c r="C12">
        <v>7.6344483913587</v>
      </c>
      <c r="D12">
        <v>4.3834684568585001</v>
      </c>
      <c r="E12">
        <v>2.9260291543692198</v>
      </c>
      <c r="F12">
        <v>2.6371834230531701</v>
      </c>
      <c r="G12">
        <v>2.6951324653882902</v>
      </c>
      <c r="H12">
        <v>2.3047037233102099</v>
      </c>
      <c r="I12">
        <v>1.6611601237207201</v>
      </c>
      <c r="J12">
        <v>1.6473486268290101</v>
      </c>
      <c r="K12">
        <v>1.2845486579736101</v>
      </c>
      <c r="L12">
        <v>0.58344833389705197</v>
      </c>
      <c r="M12">
        <v>0.57792968615523199</v>
      </c>
      <c r="N12">
        <v>0.33941313901251002</v>
      </c>
      <c r="O12">
        <v>-0.43257665425716102</v>
      </c>
      <c r="P12">
        <v>-1.83526359944748</v>
      </c>
      <c r="Q12">
        <v>-2.1966339560006101</v>
      </c>
      <c r="R12">
        <v>-4.5746042585992903</v>
      </c>
      <c r="S12">
        <v>1.86759672252457</v>
      </c>
    </row>
    <row r="13" spans="1:19" x14ac:dyDescent="0.25">
      <c r="A13">
        <v>10.8281225404496</v>
      </c>
      <c r="B13">
        <v>9.1152711859773401</v>
      </c>
      <c r="C13">
        <v>7.6344483913587</v>
      </c>
      <c r="D13">
        <v>4.4251231527169201</v>
      </c>
      <c r="E13">
        <v>3.14195270940098</v>
      </c>
      <c r="F13">
        <v>2.6615455693932302</v>
      </c>
      <c r="G13">
        <v>2.7827203969136098</v>
      </c>
      <c r="H13">
        <v>2.3047037233102099</v>
      </c>
      <c r="I13">
        <v>1.8668181575615901</v>
      </c>
      <c r="J13">
        <v>1.6473486268290101</v>
      </c>
      <c r="K13">
        <v>1.3394012307047101</v>
      </c>
      <c r="L13">
        <v>0.72928196442058701</v>
      </c>
      <c r="M13">
        <v>0.59653881623044303</v>
      </c>
      <c r="N13">
        <v>0.33941313901250902</v>
      </c>
      <c r="O13">
        <v>-0.43257665425716202</v>
      </c>
      <c r="P13">
        <v>-1.83526359944748</v>
      </c>
      <c r="Q13">
        <v>-2.1966339560006101</v>
      </c>
      <c r="R13">
        <v>-4.5746042585992903</v>
      </c>
      <c r="S13">
        <v>1.86759672252457</v>
      </c>
    </row>
    <row r="14" spans="1:19" x14ac:dyDescent="0.25">
      <c r="A14">
        <v>10.8281225404496</v>
      </c>
      <c r="B14">
        <v>9.1152711859773401</v>
      </c>
      <c r="C14">
        <v>7.6344483913587</v>
      </c>
      <c r="D14">
        <v>4.4251231527169201</v>
      </c>
      <c r="E14">
        <v>3.14195270940098</v>
      </c>
      <c r="F14">
        <v>2.6615455693932302</v>
      </c>
      <c r="G14">
        <v>2.7827203969136098</v>
      </c>
      <c r="H14">
        <v>2.40202025889791</v>
      </c>
      <c r="I14">
        <v>2.1238073132523398</v>
      </c>
      <c r="J14">
        <v>1.6473486268290101</v>
      </c>
      <c r="K14">
        <v>1.3394012307047101</v>
      </c>
      <c r="L14">
        <v>0.87873226390873405</v>
      </c>
      <c r="M14">
        <v>0.59653881623044303</v>
      </c>
      <c r="N14">
        <v>0.33941313901251002</v>
      </c>
      <c r="O14">
        <v>-0.43257665425716202</v>
      </c>
      <c r="P14">
        <v>-1.67252200295655</v>
      </c>
      <c r="Q14">
        <v>-2.1966339560006101</v>
      </c>
      <c r="R14">
        <v>-4.5746042585992903</v>
      </c>
      <c r="S14">
        <v>-0.22377010608186901</v>
      </c>
    </row>
    <row r="15" spans="1:19" x14ac:dyDescent="0.25">
      <c r="A15">
        <v>10.8281225404496</v>
      </c>
      <c r="B15">
        <v>9.1152711859773401</v>
      </c>
      <c r="C15">
        <v>7.6344483913587</v>
      </c>
      <c r="D15">
        <v>4.4400193121521401</v>
      </c>
      <c r="E15">
        <v>3.4032521837249101</v>
      </c>
      <c r="F15">
        <v>3.17080942465812</v>
      </c>
      <c r="G15">
        <v>2.7827203969136098</v>
      </c>
      <c r="H15">
        <v>2.40202025889791</v>
      </c>
      <c r="I15">
        <v>2.1238073132523398</v>
      </c>
      <c r="J15">
        <v>1.9175044857685</v>
      </c>
      <c r="K15">
        <v>1.3394012307047101</v>
      </c>
      <c r="L15">
        <v>0.87873226390873405</v>
      </c>
      <c r="M15">
        <v>0.59653881623044303</v>
      </c>
      <c r="N15">
        <v>0.33941313901250902</v>
      </c>
      <c r="O15">
        <v>-0.40551675629280498</v>
      </c>
      <c r="P15">
        <v>-1.67252200295655</v>
      </c>
      <c r="Q15">
        <v>-2.1966339560006101</v>
      </c>
      <c r="R15">
        <v>-4.5746042585992903</v>
      </c>
      <c r="S15">
        <v>-0.22377010608186701</v>
      </c>
    </row>
    <row r="16" spans="1:19" x14ac:dyDescent="0.25">
      <c r="A16">
        <v>10.8281225404496</v>
      </c>
      <c r="B16">
        <v>9.1152711859773401</v>
      </c>
      <c r="C16">
        <v>7.6344483913587</v>
      </c>
      <c r="D16">
        <v>4.4400193121521401</v>
      </c>
      <c r="E16">
        <v>3.4032521837249101</v>
      </c>
      <c r="F16">
        <v>3.17080942465812</v>
      </c>
      <c r="G16">
        <v>2.7827203969136098</v>
      </c>
      <c r="H16">
        <v>2.40202025889791</v>
      </c>
      <c r="I16">
        <v>2.1238073132523398</v>
      </c>
      <c r="J16">
        <v>1.9175044857685</v>
      </c>
      <c r="K16">
        <v>1.3394012307047101</v>
      </c>
      <c r="L16">
        <v>0.87873226390873305</v>
      </c>
      <c r="M16">
        <v>0.64213578398719495</v>
      </c>
      <c r="N16">
        <v>0.33941313901250902</v>
      </c>
      <c r="O16">
        <v>-6.0164028324202298E-2</v>
      </c>
      <c r="P16">
        <v>-1.58051337244365</v>
      </c>
      <c r="Q16">
        <v>-2.1966339560006101</v>
      </c>
      <c r="R16">
        <v>-4.5746042585992903</v>
      </c>
      <c r="S16">
        <v>-0.22377010608186601</v>
      </c>
    </row>
    <row r="17" spans="1:19" x14ac:dyDescent="0.25">
      <c r="A17">
        <v>10.8281225404496</v>
      </c>
      <c r="B17">
        <v>9.1152711859773401</v>
      </c>
      <c r="C17">
        <v>7.6344483913587</v>
      </c>
      <c r="D17">
        <v>4.4400193121521401</v>
      </c>
      <c r="E17">
        <v>3.4276541661627999</v>
      </c>
      <c r="F17">
        <v>3.17080942465812</v>
      </c>
      <c r="G17">
        <v>2.8296639542024198</v>
      </c>
      <c r="H17">
        <v>2.40202025889791</v>
      </c>
      <c r="I17">
        <v>2.2883162052394201</v>
      </c>
      <c r="J17">
        <v>2.0836180651950298</v>
      </c>
      <c r="K17">
        <v>1.3394012307047101</v>
      </c>
      <c r="L17">
        <v>0.87873226390873305</v>
      </c>
      <c r="M17">
        <v>0.64213578398719495</v>
      </c>
      <c r="N17">
        <v>0.33941313901250902</v>
      </c>
      <c r="O17">
        <v>-6.0164028324202298E-2</v>
      </c>
      <c r="P17">
        <v>-1.58051337244365</v>
      </c>
      <c r="Q17">
        <v>-2.1966339560006101</v>
      </c>
      <c r="R17">
        <v>-4.5746042585992903</v>
      </c>
      <c r="S17">
        <v>-0.22377010608186401</v>
      </c>
    </row>
    <row r="18" spans="1:19" x14ac:dyDescent="0.25">
      <c r="A18">
        <v>10.8281225404496</v>
      </c>
      <c r="B18">
        <v>9.1152711859773401</v>
      </c>
      <c r="C18">
        <v>7.6344483913587</v>
      </c>
      <c r="D18">
        <v>4.4400193121521401</v>
      </c>
      <c r="E18">
        <v>3.4276541661627999</v>
      </c>
      <c r="F18">
        <v>3.17080942465812</v>
      </c>
      <c r="G18">
        <v>2.8296639542024198</v>
      </c>
      <c r="H18">
        <v>2.40202025889791</v>
      </c>
      <c r="I18">
        <v>2.3816458508001999</v>
      </c>
      <c r="J18">
        <v>2.0836180651950298</v>
      </c>
      <c r="K18">
        <v>1.3394012307047101</v>
      </c>
      <c r="L18">
        <v>0.87873226390873405</v>
      </c>
      <c r="M18">
        <v>0.64213578398719495</v>
      </c>
      <c r="N18">
        <v>0.76844182468579203</v>
      </c>
      <c r="O18">
        <v>-6.0164028324202402E-2</v>
      </c>
      <c r="P18">
        <v>-1.0723531179177701</v>
      </c>
      <c r="Q18">
        <v>-2.1966339560006101</v>
      </c>
      <c r="R18">
        <v>-4.5746042585992903</v>
      </c>
      <c r="S18">
        <v>-9.1517107109097307</v>
      </c>
    </row>
    <row r="19" spans="1:19" x14ac:dyDescent="0.25">
      <c r="A19">
        <v>10.8281225404496</v>
      </c>
      <c r="B19">
        <v>9.1152711859773401</v>
      </c>
      <c r="C19">
        <v>7.6344483913587</v>
      </c>
      <c r="D19">
        <v>4.4400193121521401</v>
      </c>
      <c r="E19">
        <v>3.5466861042136899</v>
      </c>
      <c r="F19">
        <v>3.17080942465812</v>
      </c>
      <c r="G19">
        <v>2.9488632419290899</v>
      </c>
      <c r="H19">
        <v>2.40202025889791</v>
      </c>
      <c r="I19">
        <v>2.3816458508001999</v>
      </c>
      <c r="J19">
        <v>2.0836180651950298</v>
      </c>
      <c r="K19">
        <v>1.3394012307047101</v>
      </c>
      <c r="L19">
        <v>0.87873226390873405</v>
      </c>
      <c r="M19">
        <v>0.64213578398719495</v>
      </c>
      <c r="N19">
        <v>0.76844182468579103</v>
      </c>
      <c r="O19">
        <v>-6.0164028324202798E-2</v>
      </c>
      <c r="P19">
        <v>-0.85276520693944502</v>
      </c>
      <c r="Q19">
        <v>-2.1966339560006101</v>
      </c>
      <c r="R19">
        <v>-4.5746042585992903</v>
      </c>
      <c r="S19">
        <v>-9.1517107109097307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7.5118320036253627E-2</v>
      </c>
      <c r="C22">
        <v>1.6617006550653799</v>
      </c>
    </row>
    <row r="23" spans="1:19" x14ac:dyDescent="0.25">
      <c r="A23" s="1">
        <v>0.1</v>
      </c>
      <c r="B23">
        <f t="shared" ref="B23:B40" si="0">AVERAGE(A2:S2)</f>
        <v>5.1029684133198097E-2</v>
      </c>
      <c r="C23">
        <v>-0.88774075242553496</v>
      </c>
    </row>
    <row r="24" spans="1:19" x14ac:dyDescent="0.25">
      <c r="A24" s="1">
        <v>0.15</v>
      </c>
      <c r="B24">
        <f t="shared" si="0"/>
        <v>-0.15264253566526309</v>
      </c>
      <c r="C24">
        <v>-1.28891876733497</v>
      </c>
    </row>
    <row r="25" spans="1:19" x14ac:dyDescent="0.25">
      <c r="A25" s="1">
        <v>0.2</v>
      </c>
      <c r="B25">
        <f t="shared" si="0"/>
        <v>-2.4078396906724548E-2</v>
      </c>
      <c r="C25">
        <v>2.9415725295579702</v>
      </c>
    </row>
    <row r="26" spans="1:19" x14ac:dyDescent="0.25">
      <c r="A26" s="1">
        <v>0.25</v>
      </c>
      <c r="B26">
        <f t="shared" si="0"/>
        <v>0.34871605819755447</v>
      </c>
      <c r="C26">
        <v>2.71055584374681</v>
      </c>
    </row>
    <row r="27" spans="1:19" x14ac:dyDescent="0.25">
      <c r="A27" s="1">
        <v>0.3</v>
      </c>
      <c r="B27">
        <f t="shared" si="0"/>
        <v>0.40488803921480282</v>
      </c>
      <c r="C27">
        <v>2.5181093206105798</v>
      </c>
    </row>
    <row r="28" spans="1:19" x14ac:dyDescent="0.25">
      <c r="A28" s="1">
        <v>0.35</v>
      </c>
      <c r="B28">
        <f t="shared" si="0"/>
        <v>0.33321381384421023</v>
      </c>
      <c r="C28">
        <v>2.7539314884930701</v>
      </c>
    </row>
    <row r="29" spans="1:19" x14ac:dyDescent="0.25">
      <c r="A29" s="1">
        <v>0.4</v>
      </c>
      <c r="B29">
        <f t="shared" si="0"/>
        <v>0.41019180018757667</v>
      </c>
      <c r="C29">
        <v>2.2070466694653899</v>
      </c>
    </row>
    <row r="30" spans="1:19" x14ac:dyDescent="0.25">
      <c r="A30" s="1">
        <v>0.45</v>
      </c>
      <c r="B30">
        <f t="shared" si="0"/>
        <v>0.99935521598606625</v>
      </c>
      <c r="C30">
        <v>2.1238073132523398</v>
      </c>
    </row>
    <row r="31" spans="1:19" x14ac:dyDescent="0.25">
      <c r="A31" s="1">
        <v>0.5</v>
      </c>
      <c r="B31">
        <f t="shared" si="0"/>
        <v>1.498117788166371</v>
      </c>
      <c r="C31">
        <v>1.9175044857685</v>
      </c>
    </row>
    <row r="32" spans="1:19" x14ac:dyDescent="0.25">
      <c r="A32" s="1">
        <v>0.55000000000000004</v>
      </c>
      <c r="B32">
        <f t="shared" si="0"/>
        <v>2.0102250458973576</v>
      </c>
      <c r="C32">
        <v>1.2845486579736101</v>
      </c>
    </row>
    <row r="33" spans="1:3" x14ac:dyDescent="0.25">
      <c r="A33" s="1">
        <v>0.6</v>
      </c>
      <c r="B33">
        <f t="shared" si="0"/>
        <v>2.1814066401354308</v>
      </c>
      <c r="C33">
        <v>0.72928196442058801</v>
      </c>
    </row>
    <row r="34" spans="1:3" x14ac:dyDescent="0.25">
      <c r="A34" s="1">
        <v>0.65</v>
      </c>
      <c r="B34">
        <f t="shared" si="0"/>
        <v>2.2232214662368137</v>
      </c>
      <c r="C34">
        <v>0.59033008881218396</v>
      </c>
    </row>
    <row r="35" spans="1:3" x14ac:dyDescent="0.25">
      <c r="A35" s="1">
        <v>0.7</v>
      </c>
      <c r="B35">
        <f t="shared" si="0"/>
        <v>2.1482283482710813</v>
      </c>
      <c r="C35">
        <v>0.17779305821159899</v>
      </c>
    </row>
    <row r="36" spans="1:3" x14ac:dyDescent="0.25">
      <c r="A36" s="1">
        <v>0.75</v>
      </c>
      <c r="B36">
        <f t="shared" si="0"/>
        <v>2.2052112559514971</v>
      </c>
      <c r="C36">
        <v>-0.61298844726990198</v>
      </c>
    </row>
    <row r="37" spans="1:3" x14ac:dyDescent="0.25">
      <c r="A37" s="1">
        <v>0.8</v>
      </c>
      <c r="B37">
        <f t="shared" si="0"/>
        <v>2.2306301152271941</v>
      </c>
      <c r="C37">
        <v>-1.74986543018288</v>
      </c>
    </row>
    <row r="38" spans="1:3" x14ac:dyDescent="0.25">
      <c r="A38" s="1">
        <v>0.85</v>
      </c>
      <c r="B38">
        <f t="shared" si="0"/>
        <v>2.2517863263398423</v>
      </c>
      <c r="C38">
        <v>-2.1966339560006101</v>
      </c>
    </row>
    <row r="39" spans="1:3" x14ac:dyDescent="0.25">
      <c r="A39" s="1">
        <v>0.9</v>
      </c>
      <c r="B39">
        <f t="shared" si="0"/>
        <v>1.8361325358625835</v>
      </c>
      <c r="C39">
        <v>-1.28610928872708</v>
      </c>
    </row>
    <row r="40" spans="1:3" x14ac:dyDescent="0.25">
      <c r="A40" s="1">
        <v>0.95</v>
      </c>
      <c r="B40">
        <f t="shared" si="0"/>
        <v>1.8602282799023671</v>
      </c>
      <c r="C40">
        <v>1.86759672252457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-8.1717412661095707</v>
      </c>
      <c r="B1">
        <v>6.8668609226907096</v>
      </c>
      <c r="C1">
        <v>7.4774869325426696</v>
      </c>
      <c r="D1">
        <v>5.1753640111401902</v>
      </c>
      <c r="E1">
        <v>4.1473634534466903</v>
      </c>
      <c r="F1">
        <v>-5.0839296948599302E-2</v>
      </c>
      <c r="G1">
        <v>0.55925558567009903</v>
      </c>
      <c r="H1">
        <v>1.43839301263247</v>
      </c>
      <c r="I1">
        <v>1.51478859183127</v>
      </c>
      <c r="J1">
        <v>2.2753115812136402</v>
      </c>
      <c r="K1">
        <v>2.53420203001455</v>
      </c>
      <c r="L1">
        <v>3.5394758177785599</v>
      </c>
      <c r="M1">
        <v>2.97284930455517</v>
      </c>
      <c r="N1">
        <v>5.3524186295634602</v>
      </c>
      <c r="O1">
        <v>8.8840717144168604</v>
      </c>
      <c r="P1">
        <v>12.0261155402164</v>
      </c>
      <c r="Q1">
        <v>13.9119255940951</v>
      </c>
      <c r="R1">
        <v>3.4519572280965201</v>
      </c>
      <c r="S1">
        <v>30.123427436959599</v>
      </c>
    </row>
    <row r="2" spans="1:19" x14ac:dyDescent="0.25">
      <c r="A2">
        <v>-8.1717412661095707</v>
      </c>
      <c r="B2">
        <v>6.8668609226906998</v>
      </c>
      <c r="C2">
        <v>7.4774869325426696</v>
      </c>
      <c r="D2">
        <v>5.1753640111401804</v>
      </c>
      <c r="E2">
        <v>4.1473634534466903</v>
      </c>
      <c r="F2">
        <v>-5.0839296948601599E-2</v>
      </c>
      <c r="G2">
        <v>0.55925558567010003</v>
      </c>
      <c r="H2">
        <v>1.43839301263247</v>
      </c>
      <c r="I2">
        <v>1.51478859183127</v>
      </c>
      <c r="J2">
        <v>2.2753115812136402</v>
      </c>
      <c r="K2">
        <v>2.53420203001455</v>
      </c>
      <c r="L2">
        <v>3.5394758177785599</v>
      </c>
      <c r="M2">
        <v>2.97284930455517</v>
      </c>
      <c r="N2">
        <v>3.39825280775759</v>
      </c>
      <c r="O2">
        <v>8.8840717144168604</v>
      </c>
      <c r="P2">
        <v>12.0261155402164</v>
      </c>
      <c r="Q2">
        <v>13.9119255940951</v>
      </c>
      <c r="R2">
        <v>3.4519572280965298</v>
      </c>
      <c r="S2">
        <v>23.028695468789401</v>
      </c>
    </row>
    <row r="3" spans="1:19" x14ac:dyDescent="0.25">
      <c r="A3">
        <v>-8.1717412661095707</v>
      </c>
      <c r="B3">
        <v>6.8668609226906998</v>
      </c>
      <c r="C3">
        <v>7.4774869325426696</v>
      </c>
      <c r="D3">
        <v>5.1753640111401804</v>
      </c>
      <c r="E3">
        <v>4.1473634534467001</v>
      </c>
      <c r="F3">
        <v>-5.0839296948599497E-2</v>
      </c>
      <c r="G3">
        <v>0.55925558567009903</v>
      </c>
      <c r="H3">
        <v>1.43839301263247</v>
      </c>
      <c r="I3">
        <v>1.51478859183127</v>
      </c>
      <c r="J3">
        <v>2.2753115812136402</v>
      </c>
      <c r="K3">
        <v>2.53420203001455</v>
      </c>
      <c r="L3">
        <v>3.5394758177785701</v>
      </c>
      <c r="M3">
        <v>2.97284930455517</v>
      </c>
      <c r="N3">
        <v>3.39825280775759</v>
      </c>
      <c r="O3">
        <v>8.8840717144168604</v>
      </c>
      <c r="P3">
        <v>12.0261155402164</v>
      </c>
      <c r="Q3">
        <v>13.9119255940951</v>
      </c>
      <c r="R3">
        <v>3.4519572280965201</v>
      </c>
      <c r="S3">
        <v>23.028695468789401</v>
      </c>
    </row>
    <row r="4" spans="1:19" x14ac:dyDescent="0.25">
      <c r="A4">
        <v>-8.1717412661095707</v>
      </c>
      <c r="B4">
        <v>6.8668609226907096</v>
      </c>
      <c r="C4">
        <v>7.4774869325426696</v>
      </c>
      <c r="D4">
        <v>5.1753640111401902</v>
      </c>
      <c r="E4">
        <v>4.1473634534467001</v>
      </c>
      <c r="F4">
        <v>-5.0839296948601502E-2</v>
      </c>
      <c r="G4">
        <v>0.55925558567009903</v>
      </c>
      <c r="H4">
        <v>1.43839301263247</v>
      </c>
      <c r="I4">
        <v>1.51478859183127</v>
      </c>
      <c r="J4">
        <v>2.2753115812136402</v>
      </c>
      <c r="K4">
        <v>2.53420203001455</v>
      </c>
      <c r="L4">
        <v>3.5394758177785599</v>
      </c>
      <c r="M4">
        <v>2.97284930455517</v>
      </c>
      <c r="N4">
        <v>3.39825280775759</v>
      </c>
      <c r="O4">
        <v>8.5708682510568792</v>
      </c>
      <c r="P4">
        <v>12.0261155402164</v>
      </c>
      <c r="Q4">
        <v>13.9119255940951</v>
      </c>
      <c r="R4">
        <v>3.4519572280965201</v>
      </c>
      <c r="S4">
        <v>23.028695468789401</v>
      </c>
    </row>
    <row r="5" spans="1:19" x14ac:dyDescent="0.25">
      <c r="A5">
        <v>-8.1717412661095601</v>
      </c>
      <c r="B5">
        <v>6.8668609226907096</v>
      </c>
      <c r="C5">
        <v>7.4774869325426696</v>
      </c>
      <c r="D5">
        <v>5.1753640111401804</v>
      </c>
      <c r="E5">
        <v>4.1473634534467001</v>
      </c>
      <c r="F5">
        <v>-5.0839296948597401E-2</v>
      </c>
      <c r="G5">
        <v>0.55925558567009803</v>
      </c>
      <c r="H5">
        <v>1.43839301263247</v>
      </c>
      <c r="I5">
        <v>1.51478859183127</v>
      </c>
      <c r="J5">
        <v>2.2753115812136402</v>
      </c>
      <c r="K5">
        <v>2.53420203001455</v>
      </c>
      <c r="L5">
        <v>3.5394758177785599</v>
      </c>
      <c r="M5">
        <v>2.97284930455517</v>
      </c>
      <c r="N5">
        <v>3.39825280775759</v>
      </c>
      <c r="O5">
        <v>8.5708682510568899</v>
      </c>
      <c r="P5">
        <v>12.0261155402164</v>
      </c>
      <c r="Q5">
        <v>13.9119255940951</v>
      </c>
      <c r="R5">
        <v>3.4519572280965298</v>
      </c>
      <c r="S5">
        <v>23.028695468789401</v>
      </c>
    </row>
    <row r="6" spans="1:19" x14ac:dyDescent="0.25">
      <c r="A6">
        <v>-8.1717412661095707</v>
      </c>
      <c r="B6">
        <v>9.2985150662728593</v>
      </c>
      <c r="C6">
        <v>7.4774869325426696</v>
      </c>
      <c r="D6">
        <v>5.1753640111401804</v>
      </c>
      <c r="E6">
        <v>4.1473634534467001</v>
      </c>
      <c r="F6">
        <v>-5.0839296948598997E-2</v>
      </c>
      <c r="G6">
        <v>0.55925558567009903</v>
      </c>
      <c r="H6">
        <v>1.43839301263247</v>
      </c>
      <c r="I6">
        <v>1.51478859183127</v>
      </c>
      <c r="J6">
        <v>2.2753115812136402</v>
      </c>
      <c r="K6">
        <v>2.53420203001455</v>
      </c>
      <c r="L6">
        <v>3.5394758177785599</v>
      </c>
      <c r="M6">
        <v>2.97284930455517</v>
      </c>
      <c r="N6">
        <v>3.39825280775759</v>
      </c>
      <c r="O6">
        <v>8.5708682510568792</v>
      </c>
      <c r="P6">
        <v>12.0261155402164</v>
      </c>
      <c r="Q6">
        <v>13.9119255940951</v>
      </c>
      <c r="R6">
        <v>3.4519572280965201</v>
      </c>
      <c r="S6">
        <v>8.2927466688358606</v>
      </c>
    </row>
    <row r="7" spans="1:19" x14ac:dyDescent="0.25">
      <c r="A7">
        <v>-8.1717412661095707</v>
      </c>
      <c r="B7">
        <v>9.2985150662728593</v>
      </c>
      <c r="C7">
        <v>7.4774869325426696</v>
      </c>
      <c r="D7">
        <v>5.1753640111401902</v>
      </c>
      <c r="E7">
        <v>4.1473634534467001</v>
      </c>
      <c r="F7">
        <v>-5.0839296948597401E-2</v>
      </c>
      <c r="G7">
        <v>0.55925558567009903</v>
      </c>
      <c r="H7">
        <v>1.43839301263247</v>
      </c>
      <c r="I7">
        <v>1.51478859183127</v>
      </c>
      <c r="J7">
        <v>2.2753115812136402</v>
      </c>
      <c r="K7">
        <v>2.53420203001455</v>
      </c>
      <c r="L7">
        <v>3.5394758177785701</v>
      </c>
      <c r="M7">
        <v>2.97284930455517</v>
      </c>
      <c r="N7">
        <v>3.39825280775759</v>
      </c>
      <c r="O7">
        <v>8.5708682510568792</v>
      </c>
      <c r="P7">
        <v>12.0261155402164</v>
      </c>
      <c r="Q7">
        <v>13.9119255940951</v>
      </c>
      <c r="R7">
        <v>3.4519572280965298</v>
      </c>
      <c r="S7">
        <v>8.2927466688358695</v>
      </c>
    </row>
    <row r="8" spans="1:19" x14ac:dyDescent="0.25">
      <c r="A8">
        <v>-8.1717412661095707</v>
      </c>
      <c r="B8">
        <v>9.2985150662728699</v>
      </c>
      <c r="C8">
        <v>7.4774869325426696</v>
      </c>
      <c r="D8">
        <v>5.1753640111401804</v>
      </c>
      <c r="E8">
        <v>4.1473634534467001</v>
      </c>
      <c r="F8">
        <v>-5.08392969486001E-2</v>
      </c>
      <c r="G8">
        <v>0.55925558567009903</v>
      </c>
      <c r="H8">
        <v>1.29235447102039</v>
      </c>
      <c r="I8">
        <v>1.51478859183127</v>
      </c>
      <c r="J8">
        <v>2.2753115812136402</v>
      </c>
      <c r="K8">
        <v>2.53420203001455</v>
      </c>
      <c r="L8">
        <v>3.5394758177785599</v>
      </c>
      <c r="M8">
        <v>2.97284930455517</v>
      </c>
      <c r="N8">
        <v>3.39825280775759</v>
      </c>
      <c r="O8">
        <v>8.5708682510568792</v>
      </c>
      <c r="P8">
        <v>12.0261155402164</v>
      </c>
      <c r="Q8">
        <v>13.9119255940951</v>
      </c>
      <c r="R8">
        <v>3.4519572280965201</v>
      </c>
      <c r="S8">
        <v>8.2927466688358695</v>
      </c>
    </row>
    <row r="9" spans="1:19" x14ac:dyDescent="0.25">
      <c r="A9">
        <v>-8.1717412661095707</v>
      </c>
      <c r="B9">
        <v>9.2985150662728593</v>
      </c>
      <c r="C9">
        <v>7.4774869325426696</v>
      </c>
      <c r="D9">
        <v>5.1753640111401804</v>
      </c>
      <c r="E9">
        <v>4.1473634534466903</v>
      </c>
      <c r="F9">
        <v>-5.0839296948598699E-2</v>
      </c>
      <c r="G9">
        <v>0.55925558567009903</v>
      </c>
      <c r="H9">
        <v>1.29235447102039</v>
      </c>
      <c r="I9">
        <v>1.51478859183127</v>
      </c>
      <c r="J9">
        <v>2.2753115812136402</v>
      </c>
      <c r="K9">
        <v>2.53420203001455</v>
      </c>
      <c r="L9">
        <v>3.5394758177785701</v>
      </c>
      <c r="M9">
        <v>2.97284930455517</v>
      </c>
      <c r="N9">
        <v>3.39825280775759</v>
      </c>
      <c r="O9">
        <v>8.5708682510568792</v>
      </c>
      <c r="P9">
        <v>12.0261155402164</v>
      </c>
      <c r="Q9">
        <v>13.9119255940951</v>
      </c>
      <c r="R9">
        <v>1.78611274523988</v>
      </c>
      <c r="S9">
        <v>8.2927466688358802</v>
      </c>
    </row>
    <row r="10" spans="1:19" x14ac:dyDescent="0.25">
      <c r="A10">
        <v>-8.1717412661095601</v>
      </c>
      <c r="B10">
        <v>9.2985150662728593</v>
      </c>
      <c r="C10">
        <v>7.4774869325426696</v>
      </c>
      <c r="D10">
        <v>5.1753640111401804</v>
      </c>
      <c r="E10">
        <v>4.1473634534467001</v>
      </c>
      <c r="F10">
        <v>-5.0839296948599302E-2</v>
      </c>
      <c r="G10">
        <v>0.55925558567009903</v>
      </c>
      <c r="H10">
        <v>1.29235447102039</v>
      </c>
      <c r="I10">
        <v>1.51478859183127</v>
      </c>
      <c r="J10">
        <v>2.2753115812136402</v>
      </c>
      <c r="K10">
        <v>2.53420203001455</v>
      </c>
      <c r="L10">
        <v>2.9417499966681899</v>
      </c>
      <c r="M10">
        <v>2.6958380428740099</v>
      </c>
      <c r="N10">
        <v>3.39825280775759</v>
      </c>
      <c r="O10">
        <v>8.5708682510568792</v>
      </c>
      <c r="P10">
        <v>12.0261155402164</v>
      </c>
      <c r="Q10">
        <v>13.9119255940951</v>
      </c>
      <c r="R10">
        <v>1.78611274523987</v>
      </c>
      <c r="S10">
        <v>8.2927466688358695</v>
      </c>
    </row>
    <row r="11" spans="1:19" x14ac:dyDescent="0.25">
      <c r="A11">
        <v>-8.1717412661095707</v>
      </c>
      <c r="B11">
        <v>9.2985150662728593</v>
      </c>
      <c r="C11">
        <v>7.4774869325426696</v>
      </c>
      <c r="D11">
        <v>5.1753640111401804</v>
      </c>
      <c r="E11">
        <v>4.1473634534467001</v>
      </c>
      <c r="F11">
        <v>-5.0839296948599101E-2</v>
      </c>
      <c r="G11">
        <v>0.55925558567009903</v>
      </c>
      <c r="H11">
        <v>1.29235447102039</v>
      </c>
      <c r="I11">
        <v>1.51478859183127</v>
      </c>
      <c r="J11">
        <v>2.2753115812136402</v>
      </c>
      <c r="K11">
        <v>2.53420203001455</v>
      </c>
      <c r="L11">
        <v>2.9417499966681899</v>
      </c>
      <c r="M11">
        <v>2.6958380428740099</v>
      </c>
      <c r="N11">
        <v>3.39825280775759</v>
      </c>
      <c r="O11">
        <v>6.6283087459853798</v>
      </c>
      <c r="P11">
        <v>11.1049784386109</v>
      </c>
      <c r="Q11">
        <v>13.9119255940951</v>
      </c>
      <c r="R11">
        <v>1.78611274523988</v>
      </c>
      <c r="S11">
        <v>8.2927466688358695</v>
      </c>
    </row>
    <row r="12" spans="1:19" x14ac:dyDescent="0.25">
      <c r="A12">
        <v>-8.1717412661095707</v>
      </c>
      <c r="B12">
        <v>9.2985150662728699</v>
      </c>
      <c r="C12">
        <v>7.4774869325426696</v>
      </c>
      <c r="D12">
        <v>5.1753640111401804</v>
      </c>
      <c r="E12">
        <v>4.1473634534467001</v>
      </c>
      <c r="F12">
        <v>-5.0839296948599497E-2</v>
      </c>
      <c r="G12">
        <v>0.55925558567009903</v>
      </c>
      <c r="H12">
        <v>1.29235447102039</v>
      </c>
      <c r="I12">
        <v>1.51478859183127</v>
      </c>
      <c r="J12">
        <v>2.2753115812136402</v>
      </c>
      <c r="K12">
        <v>2.53420203001455</v>
      </c>
      <c r="L12">
        <v>2.9417499966681899</v>
      </c>
      <c r="M12">
        <v>2.6958380428740099</v>
      </c>
      <c r="N12">
        <v>3.2867884364178299</v>
      </c>
      <c r="O12">
        <v>6.6283087459853798</v>
      </c>
      <c r="P12">
        <v>11.1049784386109</v>
      </c>
      <c r="Q12">
        <v>13.9119255940951</v>
      </c>
      <c r="R12">
        <v>1.78611274523988</v>
      </c>
      <c r="S12">
        <v>8.2927466688358695</v>
      </c>
    </row>
    <row r="13" spans="1:19" x14ac:dyDescent="0.25">
      <c r="A13">
        <v>-8.1717412661095601</v>
      </c>
      <c r="B13">
        <v>9.2985150662728593</v>
      </c>
      <c r="C13">
        <v>7.4774869325426696</v>
      </c>
      <c r="D13">
        <v>5.1753640111401804</v>
      </c>
      <c r="E13">
        <v>4.1473634534467001</v>
      </c>
      <c r="F13">
        <v>-5.0839296948601502E-2</v>
      </c>
      <c r="G13">
        <v>0.55925558567009803</v>
      </c>
      <c r="H13">
        <v>1.29235447102039</v>
      </c>
      <c r="I13">
        <v>1.51478859183127</v>
      </c>
      <c r="J13">
        <v>1.1447810848247799</v>
      </c>
      <c r="K13">
        <v>2.53420203001455</v>
      </c>
      <c r="L13">
        <v>2.9417499966681899</v>
      </c>
      <c r="M13">
        <v>2.6958380428740099</v>
      </c>
      <c r="N13">
        <v>3.2867884364178299</v>
      </c>
      <c r="O13">
        <v>6.6283087459853798</v>
      </c>
      <c r="P13">
        <v>11.1049784386109</v>
      </c>
      <c r="Q13">
        <v>13.9119255940951</v>
      </c>
      <c r="R13">
        <v>1.78611274523988</v>
      </c>
      <c r="S13">
        <v>8.2927466688358695</v>
      </c>
    </row>
    <row r="14" spans="1:19" x14ac:dyDescent="0.25">
      <c r="A14">
        <v>-8.1717412661095707</v>
      </c>
      <c r="B14">
        <v>9.2985150662728593</v>
      </c>
      <c r="C14">
        <v>7.4774869325426696</v>
      </c>
      <c r="D14">
        <v>5.1753640111401804</v>
      </c>
      <c r="E14">
        <v>4.1473634534467001</v>
      </c>
      <c r="F14">
        <v>-5.0839296948598803E-2</v>
      </c>
      <c r="G14">
        <v>0.55925558567009903</v>
      </c>
      <c r="H14">
        <v>1.29235447102039</v>
      </c>
      <c r="I14">
        <v>1.51478859183127</v>
      </c>
      <c r="J14">
        <v>1.1447810848247899</v>
      </c>
      <c r="K14">
        <v>2.53420203001455</v>
      </c>
      <c r="L14">
        <v>2.9417499966681899</v>
      </c>
      <c r="M14">
        <v>2.57401722641593</v>
      </c>
      <c r="N14">
        <v>3.2867884364178299</v>
      </c>
      <c r="O14">
        <v>6.6283087459853798</v>
      </c>
      <c r="P14">
        <v>11.1049784386109</v>
      </c>
      <c r="Q14">
        <v>13.9119255940951</v>
      </c>
      <c r="R14">
        <v>1.78611274523988</v>
      </c>
      <c r="S14">
        <v>8.2927466688358695</v>
      </c>
    </row>
    <row r="15" spans="1:19" x14ac:dyDescent="0.25">
      <c r="A15">
        <v>-8.1717412661095601</v>
      </c>
      <c r="B15">
        <v>9.2985150662728593</v>
      </c>
      <c r="C15">
        <v>7.4774869325426803</v>
      </c>
      <c r="D15">
        <v>5.1753640111401804</v>
      </c>
      <c r="E15">
        <v>4.1473634534467001</v>
      </c>
      <c r="F15">
        <v>-5.08392969485984E-2</v>
      </c>
      <c r="G15">
        <v>0.55925558567009903</v>
      </c>
      <c r="H15">
        <v>1.29235447102039</v>
      </c>
      <c r="I15">
        <v>1.51478859183127</v>
      </c>
      <c r="J15">
        <v>1.1447810848247899</v>
      </c>
      <c r="K15">
        <v>2.53420203001455</v>
      </c>
      <c r="L15">
        <v>2.9417499966681899</v>
      </c>
      <c r="M15">
        <v>2.57401722641593</v>
      </c>
      <c r="N15">
        <v>3.2867884364178299</v>
      </c>
      <c r="O15">
        <v>6.6283087459853798</v>
      </c>
      <c r="P15">
        <v>11.1049784386109</v>
      </c>
      <c r="Q15">
        <v>13.9119255940951</v>
      </c>
      <c r="R15">
        <v>1.78611274523988</v>
      </c>
      <c r="S15">
        <v>8.2927466688358695</v>
      </c>
    </row>
    <row r="16" spans="1:19" x14ac:dyDescent="0.25">
      <c r="A16">
        <v>-8.1717412661095707</v>
      </c>
      <c r="B16">
        <v>9.2985150662728593</v>
      </c>
      <c r="C16">
        <v>7.4774869325426696</v>
      </c>
      <c r="D16">
        <v>5.1753640111401804</v>
      </c>
      <c r="E16">
        <v>4.1473634534467001</v>
      </c>
      <c r="F16">
        <v>-5.0839296948601502E-2</v>
      </c>
      <c r="G16">
        <v>0.55925558567009903</v>
      </c>
      <c r="H16">
        <v>1.29235447102039</v>
      </c>
      <c r="I16">
        <v>1.51478859183127</v>
      </c>
      <c r="J16">
        <v>1.1447810848247899</v>
      </c>
      <c r="K16">
        <v>2.53420203001455</v>
      </c>
      <c r="L16">
        <v>2.8801712478777701</v>
      </c>
      <c r="M16">
        <v>2.57401722641593</v>
      </c>
      <c r="N16">
        <v>3.2867884364178299</v>
      </c>
      <c r="O16">
        <v>6.6283087459853798</v>
      </c>
      <c r="P16">
        <v>11.1049784386109</v>
      </c>
      <c r="Q16">
        <v>13.239204064350099</v>
      </c>
      <c r="R16">
        <v>1.78611274523988</v>
      </c>
      <c r="S16">
        <v>8.2927466688358606</v>
      </c>
    </row>
    <row r="17" spans="1:19" x14ac:dyDescent="0.25">
      <c r="A17">
        <v>-8.1717412661095707</v>
      </c>
      <c r="B17">
        <v>9.2985150662728593</v>
      </c>
      <c r="C17">
        <v>7.4774869325426696</v>
      </c>
      <c r="D17">
        <v>5.1753640111401804</v>
      </c>
      <c r="E17">
        <v>4.1473634534467001</v>
      </c>
      <c r="F17">
        <v>-5.0839296948600302E-2</v>
      </c>
      <c r="G17">
        <v>0.55925558567009903</v>
      </c>
      <c r="H17">
        <v>1.29235447102039</v>
      </c>
      <c r="I17">
        <v>1.51478859183127</v>
      </c>
      <c r="J17">
        <v>1.1447810848247799</v>
      </c>
      <c r="K17">
        <v>2.53420203001455</v>
      </c>
      <c r="L17">
        <v>2.8801712478777701</v>
      </c>
      <c r="M17">
        <v>2.57401722641593</v>
      </c>
      <c r="N17">
        <v>3.2867884364178299</v>
      </c>
      <c r="O17">
        <v>6.6283087459853798</v>
      </c>
      <c r="P17">
        <v>11.1049784386109</v>
      </c>
      <c r="Q17">
        <v>11.769639734071999</v>
      </c>
      <c r="R17">
        <v>1.78611274523988</v>
      </c>
      <c r="S17">
        <v>8.2927466688358695</v>
      </c>
    </row>
    <row r="18" spans="1:19" x14ac:dyDescent="0.25">
      <c r="A18">
        <v>-8.1717412661095707</v>
      </c>
      <c r="B18">
        <v>9.2985150662728593</v>
      </c>
      <c r="C18">
        <v>7.4774869325426696</v>
      </c>
      <c r="D18">
        <v>5.1753640111401804</v>
      </c>
      <c r="E18">
        <v>4.1473634534467001</v>
      </c>
      <c r="F18">
        <v>-5.0839296948600503E-2</v>
      </c>
      <c r="G18">
        <v>0.55925558567009903</v>
      </c>
      <c r="H18">
        <v>1.29235447102039</v>
      </c>
      <c r="I18">
        <v>1.51478859183127</v>
      </c>
      <c r="J18">
        <v>1.1447810848247799</v>
      </c>
      <c r="K18">
        <v>2.5342020300145598</v>
      </c>
      <c r="L18">
        <v>2.8801712478777701</v>
      </c>
      <c r="M18">
        <v>2.57401722641593</v>
      </c>
      <c r="N18">
        <v>3.2867884364178299</v>
      </c>
      <c r="O18">
        <v>6.6283087459853798</v>
      </c>
      <c r="P18">
        <v>11.1049784386109</v>
      </c>
      <c r="Q18">
        <v>11.769639734071999</v>
      </c>
      <c r="R18">
        <v>1.78611274523988</v>
      </c>
      <c r="S18">
        <v>8.2927466688358695</v>
      </c>
    </row>
    <row r="19" spans="1:19" x14ac:dyDescent="0.25">
      <c r="A19">
        <v>-8.1717412661095601</v>
      </c>
      <c r="B19">
        <v>9.2985150662728593</v>
      </c>
      <c r="C19">
        <v>7.4774869325426696</v>
      </c>
      <c r="D19">
        <v>5.1753640111401804</v>
      </c>
      <c r="E19">
        <v>4.1473634534466903</v>
      </c>
      <c r="F19">
        <v>-5.0839296948599101E-2</v>
      </c>
      <c r="G19">
        <v>0.55925558567009903</v>
      </c>
      <c r="H19">
        <v>1.29235447102039</v>
      </c>
      <c r="I19">
        <v>1.51478859183127</v>
      </c>
      <c r="J19">
        <v>1.1447810848247799</v>
      </c>
      <c r="K19">
        <v>2.53420203001455</v>
      </c>
      <c r="L19">
        <v>2.8801712478777701</v>
      </c>
      <c r="M19">
        <v>2.4267344800423101</v>
      </c>
      <c r="N19">
        <v>3.2867884364178299</v>
      </c>
      <c r="O19">
        <v>6.6283087459853798</v>
      </c>
      <c r="P19">
        <v>11.1049784386109</v>
      </c>
      <c r="Q19">
        <v>11.769639734071999</v>
      </c>
      <c r="R19">
        <v>1.78611274523988</v>
      </c>
      <c r="S19">
        <v>8.2927466688358695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5.4751940433581989</v>
      </c>
      <c r="C22">
        <v>-8.1717412661095707</v>
      </c>
    </row>
    <row r="23" spans="1:19" x14ac:dyDescent="0.25">
      <c r="A23" s="1">
        <v>0.1</v>
      </c>
      <c r="B23">
        <f t="shared" ref="B23:B40" si="0">AVERAGE(A2:S2)</f>
        <v>4.9989362649384059</v>
      </c>
      <c r="C23">
        <v>9.2985150662728593</v>
      </c>
    </row>
    <row r="24" spans="1:19" x14ac:dyDescent="0.25">
      <c r="A24" s="1">
        <v>0.15</v>
      </c>
      <c r="B24">
        <f t="shared" si="0"/>
        <v>4.9989362649384059</v>
      </c>
      <c r="C24">
        <v>7.4774869325426696</v>
      </c>
    </row>
    <row r="25" spans="1:19" x14ac:dyDescent="0.25">
      <c r="A25" s="1">
        <v>0.2</v>
      </c>
      <c r="B25">
        <f t="shared" si="0"/>
        <v>4.9824518721299871</v>
      </c>
      <c r="C25">
        <v>5.1753640111401804</v>
      </c>
    </row>
    <row r="26" spans="1:19" x14ac:dyDescent="0.25">
      <c r="A26" s="1">
        <v>0.25</v>
      </c>
      <c r="B26">
        <f t="shared" si="0"/>
        <v>4.982451872129988</v>
      </c>
      <c r="C26">
        <v>4.1473634534467001</v>
      </c>
    </row>
    <row r="27" spans="1:19" x14ac:dyDescent="0.25">
      <c r="A27" s="1">
        <v>0.3</v>
      </c>
      <c r="B27">
        <f t="shared" si="0"/>
        <v>4.3348574165314924</v>
      </c>
      <c r="C27">
        <v>-5.08392969485994E-2</v>
      </c>
    </row>
    <row r="28" spans="1:19" x14ac:dyDescent="0.25">
      <c r="A28" s="1">
        <v>0.35</v>
      </c>
      <c r="B28">
        <f t="shared" si="0"/>
        <v>4.3348574165314941</v>
      </c>
      <c r="C28">
        <v>0.55925558567009903</v>
      </c>
    </row>
    <row r="29" spans="1:19" x14ac:dyDescent="0.25">
      <c r="A29" s="1">
        <v>0.4</v>
      </c>
      <c r="B29">
        <f t="shared" si="0"/>
        <v>4.3271711774992783</v>
      </c>
      <c r="C29">
        <v>1.43839301263247</v>
      </c>
    </row>
    <row r="30" spans="1:19" x14ac:dyDescent="0.25">
      <c r="A30" s="1">
        <v>0.45</v>
      </c>
      <c r="B30">
        <f t="shared" si="0"/>
        <v>4.2394951520857704</v>
      </c>
      <c r="C30">
        <v>1.51478859183127</v>
      </c>
    </row>
    <row r="31" spans="1:19" x14ac:dyDescent="0.25">
      <c r="A31" s="1">
        <v>0.5</v>
      </c>
      <c r="B31">
        <f t="shared" si="0"/>
        <v>4.1934563582546378</v>
      </c>
      <c r="C31">
        <v>2.2753115812136402</v>
      </c>
    </row>
    <row r="32" spans="1:19" x14ac:dyDescent="0.25">
      <c r="A32" s="1">
        <v>0.55000000000000004</v>
      </c>
      <c r="B32">
        <f t="shared" si="0"/>
        <v>4.0427354842190057</v>
      </c>
      <c r="C32">
        <v>2.53420203001455</v>
      </c>
    </row>
    <row r="33" spans="1:3" x14ac:dyDescent="0.25">
      <c r="A33" s="1">
        <v>0.6</v>
      </c>
      <c r="B33">
        <f t="shared" si="0"/>
        <v>4.0368689383590182</v>
      </c>
      <c r="C33">
        <v>3.5394758177785701</v>
      </c>
    </row>
    <row r="34" spans="1:3" x14ac:dyDescent="0.25">
      <c r="A34" s="1">
        <v>0.65</v>
      </c>
      <c r="B34">
        <f t="shared" si="0"/>
        <v>3.9773673332859207</v>
      </c>
      <c r="C34">
        <v>2.97284930455517</v>
      </c>
    </row>
    <row r="35" spans="1:3" x14ac:dyDescent="0.25">
      <c r="A35" s="1">
        <v>0.7</v>
      </c>
      <c r="B35">
        <f t="shared" si="0"/>
        <v>3.9709557113670741</v>
      </c>
      <c r="C35">
        <v>3.39825280775759</v>
      </c>
    </row>
    <row r="36" spans="1:3" x14ac:dyDescent="0.25">
      <c r="A36" s="1">
        <v>0.75</v>
      </c>
      <c r="B36">
        <f t="shared" si="0"/>
        <v>3.9709557113670759</v>
      </c>
      <c r="C36">
        <v>6.6283087459853798</v>
      </c>
    </row>
    <row r="37" spans="1:3" x14ac:dyDescent="0.25">
      <c r="A37" s="1">
        <v>0.8</v>
      </c>
      <c r="B37">
        <f t="shared" si="0"/>
        <v>3.9323083282862625</v>
      </c>
      <c r="C37">
        <v>11.6178367868356</v>
      </c>
    </row>
    <row r="38" spans="1:3" x14ac:dyDescent="0.25">
      <c r="A38" s="1">
        <v>0.85</v>
      </c>
      <c r="B38">
        <f t="shared" si="0"/>
        <v>3.8549628372189946</v>
      </c>
      <c r="C38">
        <v>13.9119255940951</v>
      </c>
    </row>
    <row r="39" spans="1:3" x14ac:dyDescent="0.25">
      <c r="A39" s="1">
        <v>0.9</v>
      </c>
      <c r="B39">
        <f t="shared" si="0"/>
        <v>3.8549628372189946</v>
      </c>
      <c r="C39">
        <v>1.78611274523988</v>
      </c>
    </row>
    <row r="40" spans="1:3" x14ac:dyDescent="0.25">
      <c r="A40" s="1">
        <v>0.95</v>
      </c>
      <c r="B40">
        <f t="shared" si="0"/>
        <v>3.8472111137256459</v>
      </c>
      <c r="C40">
        <v>8.2927466688358695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2023-08-14T05:05:35Z</dcterms:modified>
</cp:coreProperties>
</file>