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R\"/>
    </mc:Choice>
  </mc:AlternateContent>
  <xr:revisionPtr revIDLastSave="0" documentId="13_ncr:1_{32793C75-8E97-4E2B-9511-AEBF3E7A637E}" xr6:coauthVersionLast="47" xr6:coauthVersionMax="47" xr10:uidLastSave="{00000000-0000-0000-0000-000000000000}"/>
  <bookViews>
    <workbookView xWindow="-120" yWindow="-120" windowWidth="20730" windowHeight="11040" activeTab="2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<sst xmlns="http://schemas.openxmlformats.org/spreadsheetml/2006/main" count="6" uniqueCount="2">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</sst>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6.8059701989087102</c:v>
                </c:pt>
                <c:pt idx="1">
                  <c:v>1.1603789599007095</c:v>
                </c:pt>
                <c:pt idx="2">
                  <c:v>6.1317396351886257</c:v>
                </c:pt>
                <c:pt idx="3">
                  <c:v>-4.0831068632836294</c:v>
                </c:pt>
                <c:pt idx="4">
                  <c:v>1.5056872558249625</c:v>
                </c:pt>
                <c:pt idx="5">
                  <c:v>0.13068298976659382</c:v>
                </c:pt>
                <c:pt idx="6">
                  <c:v>2.3397569878032947</c:v>
                </c:pt>
                <c:pt idx="7">
                  <c:v>-5.2415679813582088</c:v>
                </c:pt>
                <c:pt idx="8">
                  <c:v>2.2886249507709522</c:v>
                </c:pt>
                <c:pt idx="9">
                  <c:v>-3.253640678328412</c:v>
                </c:pt>
                <c:pt idx="10">
                  <c:v>-2.6381287541787199</c:v>
                </c:pt>
                <c:pt idx="11">
                  <c:v>1.0704474878056238</c:v>
                </c:pt>
                <c:pt idx="12">
                  <c:v>3.029024678910385</c:v>
                </c:pt>
                <c:pt idx="13">
                  <c:v>1.0027018754508014E-2</c:v>
                </c:pt>
                <c:pt idx="14">
                  <c:v>-2.5848510907962834</c:v>
                </c:pt>
                <c:pt idx="15">
                  <c:v>4.9994406191425194</c:v>
                </c:pt>
                <c:pt idx="16">
                  <c:v>4.9994406191425194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-7.5016630377093496E-2</c:v>
                </c:pt>
                <c:pt idx="1">
                  <c:v>1.0569599344717301E-2</c:v>
                </c:pt>
                <c:pt idx="2">
                  <c:v>1.22983127119651E-2</c:v>
                </c:pt>
                <c:pt idx="3">
                  <c:v>5.3916097330683803E-2</c:v>
                </c:pt>
                <c:pt idx="4">
                  <c:v>1.18450271643096E-2</c:v>
                </c:pt>
                <c:pt idx="5">
                  <c:v>6.7199695554063105E-2</c:v>
                </c:pt>
                <c:pt idx="6">
                  <c:v>5.8991680455421802E-2</c:v>
                </c:pt>
                <c:pt idx="7">
                  <c:v>4.8827252049334503E-2</c:v>
                </c:pt>
                <c:pt idx="8">
                  <c:v>4.8963567455569498E-2</c:v>
                </c:pt>
                <c:pt idx="9">
                  <c:v>1.1131095855109E-2</c:v>
                </c:pt>
                <c:pt idx="10">
                  <c:v>-2.6421006510745099E-2</c:v>
                </c:pt>
                <c:pt idx="11">
                  <c:v>-1.56263252041371E-2</c:v>
                </c:pt>
                <c:pt idx="12">
                  <c:v>-3.9405845083055002E-2</c:v>
                </c:pt>
                <c:pt idx="13">
                  <c:v>-9.6687027991109106E-2</c:v>
                </c:pt>
                <c:pt idx="14">
                  <c:v>-8.7819241522536395E-2</c:v>
                </c:pt>
                <c:pt idx="15">
                  <c:v>-0.109827012700492</c:v>
                </c:pt>
                <c:pt idx="16">
                  <c:v>-0.116380940697701</c:v>
                </c:pt>
                <c:pt idx="17">
                  <c:v>1.8652462084497098E-2</c:v>
                </c:pt>
                <c:pt idx="18">
                  <c:v>7.62050090251426E-2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2.1157816902227693</c:v>
                </c:pt>
                <c:pt idx="1">
                  <c:v>3.0141325210694734</c:v>
                </c:pt>
                <c:pt idx="2">
                  <c:v>3.0141325210694734</c:v>
                </c:pt>
                <c:pt idx="3">
                  <c:v>3.066163061897321</c:v>
                </c:pt>
                <c:pt idx="4">
                  <c:v>3.2406810864311817</c:v>
                </c:pt>
                <c:pt idx="5">
                  <c:v>3.5663399713465016</c:v>
                </c:pt>
                <c:pt idx="6">
                  <c:v>3.6642819035744907</c:v>
                </c:pt>
                <c:pt idx="7">
                  <c:v>3.9023058020731596</c:v>
                </c:pt>
                <c:pt idx="8">
                  <c:v>4.1970943847505859</c:v>
                </c:pt>
                <c:pt idx="9">
                  <c:v>4.2668190000391011</c:v>
                </c:pt>
                <c:pt idx="10">
                  <c:v>4.3810013901854123</c:v>
                </c:pt>
                <c:pt idx="11">
                  <c:v>4.3810013901854186</c:v>
                </c:pt>
                <c:pt idx="12">
                  <c:v>4.5032199257388781</c:v>
                </c:pt>
                <c:pt idx="13">
                  <c:v>5.0983112242156317</c:v>
                </c:pt>
                <c:pt idx="14">
                  <c:v>5.3761366649049629</c:v>
                </c:pt>
                <c:pt idx="15">
                  <c:v>5.668465120416819</c:v>
                </c:pt>
                <c:pt idx="16">
                  <c:v>5.7082950409424198</c:v>
                </c:pt>
                <c:pt idx="17">
                  <c:v>6.5754433682160078</c:v>
                </c:pt>
                <c:pt idx="18">
                  <c:v>6.9239695301367812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-7.3504399373154703</c:v>
                </c:pt>
                <c:pt idx="1">
                  <c:v>2.5610002110224799</c:v>
                </c:pt>
                <c:pt idx="2">
                  <c:v>9.6966485232032493</c:v>
                </c:pt>
                <c:pt idx="3">
                  <c:v>16.8120520340611</c:v>
                </c:pt>
                <c:pt idx="4">
                  <c:v>12.3861239993106</c:v>
                </c:pt>
                <c:pt idx="5">
                  <c:v>8.7345098645139192</c:v>
                </c:pt>
                <c:pt idx="6">
                  <c:v>8.5920827719899506</c:v>
                </c:pt>
                <c:pt idx="7">
                  <c:v>7.1587647847656601</c:v>
                </c:pt>
                <c:pt idx="8">
                  <c:v>8.5242596063432501</c:v>
                </c:pt>
                <c:pt idx="9">
                  <c:v>12.574799636657101</c:v>
                </c:pt>
                <c:pt idx="10">
                  <c:v>12.109885086199601</c:v>
                </c:pt>
                <c:pt idx="11">
                  <c:v>14.388990064555999</c:v>
                </c:pt>
                <c:pt idx="12">
                  <c:v>9.5106948804329097</c:v>
                </c:pt>
                <c:pt idx="13">
                  <c:v>3.5907281016997898</c:v>
                </c:pt>
                <c:pt idx="14">
                  <c:v>-5.5955199539305696</c:v>
                </c:pt>
                <c:pt idx="15">
                  <c:v>-10.424894138457899</c:v>
                </c:pt>
                <c:pt idx="16">
                  <c:v>-12.682529974969601</c:v>
                </c:pt>
                <c:pt idx="17">
                  <c:v>-9.3054409111973104</c:v>
                </c:pt>
                <c:pt idx="18">
                  <c:v>-6.6310298237331402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-1.5857442753764601</c:v>
                </c:pt>
                <c:pt idx="1">
                  <c:v>-1.5802541245407398</c:v>
                </c:pt>
                <c:pt idx="2">
                  <c:v>-1.4301324594926006</c:v>
                </c:pt>
                <c:pt idx="3">
                  <c:v>-1.3553763162813113</c:v>
                </c:pt>
                <c:pt idx="4">
                  <c:v>-1.3119340774190056</c:v>
                </c:pt>
                <c:pt idx="5">
                  <c:v>-1.1882124231752604</c:v>
                </c:pt>
                <c:pt idx="6">
                  <c:v>-1.0434803516391435</c:v>
                </c:pt>
                <c:pt idx="7">
                  <c:v>-0.99878961112151154</c:v>
                </c:pt>
                <c:pt idx="8">
                  <c:v>-0.97386158737711082</c:v>
                </c:pt>
                <c:pt idx="9">
                  <c:v>-0.92604816518204225</c:v>
                </c:pt>
                <c:pt idx="10">
                  <c:v>-0.79078074427360678</c:v>
                </c:pt>
                <c:pt idx="11">
                  <c:v>-0.77070812956651891</c:v>
                </c:pt>
                <c:pt idx="12">
                  <c:v>-0.67826408722775311</c:v>
                </c:pt>
                <c:pt idx="13">
                  <c:v>-0.61860457472760433</c:v>
                </c:pt>
                <c:pt idx="14">
                  <c:v>-0.54490114186616478</c:v>
                </c:pt>
                <c:pt idx="15">
                  <c:v>-0.51380605446818572</c:v>
                </c:pt>
                <c:pt idx="16">
                  <c:v>-0.48170265692783854</c:v>
                </c:pt>
                <c:pt idx="17">
                  <c:v>-0.47148612809270896</c:v>
                </c:pt>
                <c:pt idx="18">
                  <c:v>-0.47269232919218851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-4.9195019700254496</c:v>
                </c:pt>
                <c:pt idx="1">
                  <c:v>-0.81158405505523201</c:v>
                </c:pt>
                <c:pt idx="2">
                  <c:v>-0.91368446922763902</c:v>
                </c:pt>
                <c:pt idx="3">
                  <c:v>0.65009096482360396</c:v>
                </c:pt>
                <c:pt idx="4">
                  <c:v>0.91006519556592502</c:v>
                </c:pt>
                <c:pt idx="5">
                  <c:v>0.38531362999574598</c:v>
                </c:pt>
                <c:pt idx="6">
                  <c:v>0.127525041134709</c:v>
                </c:pt>
                <c:pt idx="7">
                  <c:v>-9.8796010266112205E-2</c:v>
                </c:pt>
                <c:pt idx="8">
                  <c:v>-7.4734905825216101E-3</c:v>
                </c:pt>
                <c:pt idx="9">
                  <c:v>0.153741229090568</c:v>
                </c:pt>
                <c:pt idx="10">
                  <c:v>0.349297582045968</c:v>
                </c:pt>
                <c:pt idx="11">
                  <c:v>0.52176402993913396</c:v>
                </c:pt>
                <c:pt idx="12">
                  <c:v>-0.199870143777303</c:v>
                </c:pt>
                <c:pt idx="13">
                  <c:v>-8.0815460650454002E-2</c:v>
                </c:pt>
                <c:pt idx="14">
                  <c:v>-2.7237894389731001</c:v>
                </c:pt>
                <c:pt idx="15">
                  <c:v>-3.0326142443967501</c:v>
                </c:pt>
                <c:pt idx="16">
                  <c:v>-3.7680266308979098</c:v>
                </c:pt>
                <c:pt idx="17">
                  <c:v>-3.7810865739876802</c:v>
                </c:pt>
                <c:pt idx="18">
                  <c:v>-2.9440239598971099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opLeftCell="A20" workbookViewId="0">
      <selection activeCell="A22" sqref="A22"/>
    </sheetView>
  </sheetViews>
  <sheetFormatPr defaultRowHeight="15" x14ac:dyDescent="0.25"/>
  <sheetData>
    <row r="1" spans="1:19" x14ac:dyDescent="0.25">
      <c r="A1">
        <v>6.8059701989087102</v>
      </c>
      <c r="B1">
        <v>6.8059701989087102</v>
      </c>
      <c r="C1">
        <v>6.8059701989087102</v>
      </c>
      <c r="D1">
        <v>6.8059701989087102</v>
      </c>
      <c r="E1">
        <v>6.8059701989087102</v>
      </c>
      <c r="F1">
        <v>6.8059701989087102</v>
      </c>
      <c r="G1">
        <v>6.8059701989087102</v>
      </c>
      <c r="H1">
        <v>6.8059701989087102</v>
      </c>
      <c r="I1">
        <v>6.8059701989087102</v>
      </c>
      <c r="J1">
        <v>6.8059701989087102</v>
      </c>
      <c r="K1">
        <v>6.8059701989087102</v>
      </c>
      <c r="L1">
        <v>6.8059701989087102</v>
      </c>
      <c r="M1">
        <v>6.8059701989087102</v>
      </c>
      <c r="N1">
        <v>6.8059701989087102</v>
      </c>
      <c r="O1">
        <v>6.8059701989087102</v>
      </c>
      <c r="P1">
        <v>6.8059701989087102</v>
      </c>
      <c r="Q1">
        <v>6.8059701989087102</v>
      </c>
      <c r="R1">
        <v>6.8059701989087102</v>
      </c>
      <c r="S1">
        <v>6.8059701989087102</v>
      </c>
    </row>
    <row r="2" spans="1:19" x14ac:dyDescent="0.25">
      <c r="A2">
        <v>1.07182072650962</v>
      </c>
      <c r="B2">
        <v>1.07182072650962</v>
      </c>
      <c r="C2">
        <v>1.07182072650962</v>
      </c>
      <c r="D2">
        <v>1.07182072650962</v>
      </c>
      <c r="E2">
        <v>1.07182072650962</v>
      </c>
      <c r="F2">
        <v>1.07182072650962</v>
      </c>
      <c r="G2">
        <v>1.07182072650962</v>
      </c>
      <c r="H2">
        <v>1.07182072650962</v>
      </c>
      <c r="I2">
        <v>1.07182072650962</v>
      </c>
      <c r="J2">
        <v>1.07182072650962</v>
      </c>
      <c r="K2">
        <v>1.25877699700192</v>
      </c>
      <c r="L2">
        <v>1.25877699700192</v>
      </c>
      <c r="M2">
        <v>1.25877699700192</v>
      </c>
      <c r="N2">
        <v>1.25877699700192</v>
      </c>
      <c r="O2">
        <v>1.25877699700192</v>
      </c>
      <c r="P2">
        <v>1.25877699700192</v>
      </c>
      <c r="Q2">
        <v>1.25877699700192</v>
      </c>
      <c r="R2">
        <v>1.25877699700192</v>
      </c>
      <c r="S2">
        <v>1.25877699700192</v>
      </c>
    </row>
    <row r="3" spans="1:19" x14ac:dyDescent="0.25">
      <c r="A3">
        <v>5.8908740676327502</v>
      </c>
      <c r="B3">
        <v>5.8908740676327502</v>
      </c>
      <c r="C3">
        <v>5.8908740676327502</v>
      </c>
      <c r="D3">
        <v>5.8908740676327502</v>
      </c>
      <c r="E3">
        <v>6.4045853794497098</v>
      </c>
      <c r="F3">
        <v>6.4045853794497098</v>
      </c>
      <c r="G3">
        <v>6.4045853794497098</v>
      </c>
      <c r="H3">
        <v>6.4045853794497098</v>
      </c>
      <c r="I3">
        <v>6.4045853794497098</v>
      </c>
      <c r="J3">
        <v>6.4045853794497098</v>
      </c>
      <c r="K3">
        <v>7.3368517091336098</v>
      </c>
      <c r="L3">
        <v>7.3368517091336098</v>
      </c>
      <c r="M3">
        <v>7.3368517091336098</v>
      </c>
      <c r="N3">
        <v>7.3368517091336098</v>
      </c>
      <c r="O3">
        <v>7.3368517091336098</v>
      </c>
      <c r="P3">
        <v>7.3368517091336098</v>
      </c>
      <c r="Q3">
        <v>7.3368517091336098</v>
      </c>
      <c r="R3">
        <v>3.11727351883804</v>
      </c>
      <c r="S3">
        <v>3.68090385813028E-2</v>
      </c>
    </row>
    <row r="4" spans="1:19" x14ac:dyDescent="0.25">
      <c r="A4">
        <v>-3.8986529456369698</v>
      </c>
      <c r="B4">
        <v>-3.8986529456369698</v>
      </c>
      <c r="C4">
        <v>-3.8986529456369698</v>
      </c>
      <c r="D4">
        <v>-3.8986529456369698</v>
      </c>
      <c r="E4">
        <v>-3.8986529456369698</v>
      </c>
      <c r="F4">
        <v>-3.8986529456369698</v>
      </c>
      <c r="G4">
        <v>-3.8986529456369698</v>
      </c>
      <c r="H4">
        <v>-6.1892066411821496</v>
      </c>
      <c r="I4">
        <v>-6.1892066411821496</v>
      </c>
      <c r="J4">
        <v>-6.1892066411821496</v>
      </c>
      <c r="K4">
        <v>-6.1892066411821496</v>
      </c>
      <c r="L4">
        <v>-6.1892066411821496</v>
      </c>
      <c r="M4">
        <v>-2.2460708749124998</v>
      </c>
      <c r="N4">
        <v>-2.2460708749124998</v>
      </c>
      <c r="O4">
        <v>-2.97005696543888</v>
      </c>
      <c r="P4">
        <v>-2.97005696543888</v>
      </c>
      <c r="Q4">
        <v>-2.97005696543888</v>
      </c>
      <c r="R4">
        <v>-2.97005696543888</v>
      </c>
      <c r="S4">
        <v>-2.97005696543888</v>
      </c>
    </row>
    <row r="5" spans="1:19" x14ac:dyDescent="0.25">
      <c r="A5">
        <v>-0.698700741264909</v>
      </c>
      <c r="B5">
        <v>-0.43534142693309902</v>
      </c>
      <c r="C5">
        <v>-0.43534142693309902</v>
      </c>
      <c r="D5">
        <v>0.19591251351667299</v>
      </c>
      <c r="E5">
        <v>0.69101752117974202</v>
      </c>
      <c r="F5">
        <v>7.6223438700602206E-2</v>
      </c>
      <c r="G5">
        <v>1.60469802145028</v>
      </c>
      <c r="H5">
        <v>1.60469802145028</v>
      </c>
      <c r="I5">
        <v>1.60469802145028</v>
      </c>
      <c r="J5">
        <v>1.60469802145028</v>
      </c>
      <c r="K5">
        <v>1.60469802145028</v>
      </c>
      <c r="L5">
        <v>1.60469802145028</v>
      </c>
      <c r="M5">
        <v>2.58847396342362</v>
      </c>
      <c r="N5">
        <v>2.58847396342362</v>
      </c>
      <c r="O5">
        <v>2.58847396342362</v>
      </c>
      <c r="P5">
        <v>2.58847396342362</v>
      </c>
      <c r="Q5">
        <v>2.58847396342362</v>
      </c>
      <c r="R5">
        <v>3.3218650182943001</v>
      </c>
      <c r="S5">
        <v>3.3218650182943001</v>
      </c>
    </row>
    <row r="6" spans="1:19" x14ac:dyDescent="0.25">
      <c r="A6">
        <v>-1.13498098478815</v>
      </c>
      <c r="B6">
        <v>2.4628156733461601</v>
      </c>
      <c r="C6">
        <v>-0.535529480542841</v>
      </c>
      <c r="D6">
        <v>-0.535529480542841</v>
      </c>
      <c r="E6">
        <v>0.59168468675267405</v>
      </c>
      <c r="F6">
        <v>0.92875152122253801</v>
      </c>
      <c r="G6">
        <v>1.0656757718277501</v>
      </c>
      <c r="H6">
        <v>1.0656757718277501</v>
      </c>
      <c r="I6">
        <v>1.6062851534554901</v>
      </c>
      <c r="J6">
        <v>1.02129183879143</v>
      </c>
      <c r="K6">
        <v>0.29027151775188897</v>
      </c>
      <c r="L6">
        <v>0.55814449060990001</v>
      </c>
      <c r="M6">
        <v>0.55814449060990001</v>
      </c>
      <c r="N6">
        <v>0.427085733191647</v>
      </c>
      <c r="O6">
        <v>0.427085733191647</v>
      </c>
      <c r="P6">
        <v>-1.14242221047931</v>
      </c>
      <c r="Q6">
        <v>-1.14242221047931</v>
      </c>
      <c r="R6">
        <v>-1.55019412095616</v>
      </c>
      <c r="S6">
        <v>-2.47885708922488</v>
      </c>
    </row>
    <row r="7" spans="1:19" x14ac:dyDescent="0.25">
      <c r="A7">
        <v>3.1518493213380299</v>
      </c>
      <c r="B7">
        <v>3.1518493213380299</v>
      </c>
      <c r="C7">
        <v>1.3726868831503301</v>
      </c>
      <c r="D7">
        <v>1.3726868831503301</v>
      </c>
      <c r="E7">
        <v>1.7325197150695899</v>
      </c>
      <c r="F7">
        <v>1.7325197150695899</v>
      </c>
      <c r="G7">
        <v>0.27475772898793499</v>
      </c>
      <c r="H7">
        <v>0.27475772898793499</v>
      </c>
      <c r="I7">
        <v>0.27475772898793499</v>
      </c>
      <c r="J7">
        <v>-0.61026264747148495</v>
      </c>
      <c r="K7">
        <v>-0.71998678302994001</v>
      </c>
      <c r="L7">
        <v>-0.35734828974215299</v>
      </c>
      <c r="M7">
        <v>7.6771835844048297</v>
      </c>
      <c r="N7">
        <v>4.3551176928434696</v>
      </c>
      <c r="O7">
        <v>4.3551176928434696</v>
      </c>
      <c r="P7">
        <v>4.3551176928434696</v>
      </c>
      <c r="Q7">
        <v>4.3551176928434696</v>
      </c>
      <c r="R7">
        <v>4.3076612373949397</v>
      </c>
      <c r="S7">
        <v>3.3992798692528301</v>
      </c>
    </row>
    <row r="8" spans="1:19" x14ac:dyDescent="0.25">
      <c r="A8">
        <v>-6.7137422557627398</v>
      </c>
      <c r="B8">
        <v>-6.7137422557627398</v>
      </c>
      <c r="C8">
        <v>-1.9546373211827499</v>
      </c>
      <c r="D8">
        <v>-2.01582938483828</v>
      </c>
      <c r="E8">
        <v>-1.27143322339229</v>
      </c>
      <c r="F8">
        <v>-1.27143322339229</v>
      </c>
      <c r="G8">
        <v>-1.27143322339229</v>
      </c>
      <c r="H8">
        <v>-1.09321064453147</v>
      </c>
      <c r="I8">
        <v>-1.0684417613644099</v>
      </c>
      <c r="J8">
        <v>-1.0684417613644099</v>
      </c>
      <c r="K8">
        <v>-0.31497293402269599</v>
      </c>
      <c r="L8">
        <v>-6.66897409132633</v>
      </c>
      <c r="M8">
        <v>-12.263508453442901</v>
      </c>
      <c r="N8">
        <v>-9.7738426406392396</v>
      </c>
      <c r="O8">
        <v>-8.8375665706235793</v>
      </c>
      <c r="P8">
        <v>-10.248393659387601</v>
      </c>
      <c r="Q8">
        <v>-9.6237617330718894</v>
      </c>
      <c r="R8">
        <v>-9.0185420660823308</v>
      </c>
      <c r="S8">
        <v>-8.3978844422257293</v>
      </c>
    </row>
    <row r="9" spans="1:19" x14ac:dyDescent="0.25">
      <c r="A9">
        <v>2.7981535767297201</v>
      </c>
      <c r="B9">
        <v>2.6169097636673899</v>
      </c>
      <c r="C9">
        <v>2.3264344128980099</v>
      </c>
      <c r="D9">
        <v>2.4253008506309701</v>
      </c>
      <c r="E9">
        <v>0.50141772208311197</v>
      </c>
      <c r="F9">
        <v>0.92409837004361906</v>
      </c>
      <c r="G9">
        <v>0.86537196618456003</v>
      </c>
      <c r="H9">
        <v>2.0024804445419102</v>
      </c>
      <c r="I9">
        <v>1.8447931590673201</v>
      </c>
      <c r="J9">
        <v>2.4330388847055899</v>
      </c>
      <c r="K9">
        <v>2.2754585461310901</v>
      </c>
      <c r="L9">
        <v>2.06764219005942</v>
      </c>
      <c r="M9">
        <v>2.6606259948521398</v>
      </c>
      <c r="N9">
        <v>1.04915753232947</v>
      </c>
      <c r="O9">
        <v>1.90586991208358</v>
      </c>
      <c r="P9">
        <v>2.6229954911615598</v>
      </c>
      <c r="Q9">
        <v>3.42880799579163</v>
      </c>
      <c r="R9">
        <v>4.9558265170453897</v>
      </c>
      <c r="S9">
        <v>3.7794907346416098</v>
      </c>
    </row>
    <row r="10" spans="1:19" x14ac:dyDescent="0.25">
      <c r="A10">
        <v>-6.9601714309606804</v>
      </c>
      <c r="B10">
        <v>-6.9601714309606804</v>
      </c>
      <c r="C10">
        <v>-7.0790926365943401</v>
      </c>
      <c r="D10">
        <v>-7.0790926365943401</v>
      </c>
      <c r="E10">
        <v>-7.3995539540897299</v>
      </c>
      <c r="F10">
        <v>-7.7798576325605904</v>
      </c>
      <c r="G10">
        <v>-8.7439808703755801</v>
      </c>
      <c r="H10">
        <v>-0.71168150487321502</v>
      </c>
      <c r="I10">
        <v>-0.71168150487321502</v>
      </c>
      <c r="J10">
        <v>-0.71168150487321502</v>
      </c>
      <c r="K10">
        <v>-0.71168150487321502</v>
      </c>
      <c r="L10">
        <v>-0.71168150487321502</v>
      </c>
      <c r="M10">
        <v>-1.5470944149911601</v>
      </c>
      <c r="N10">
        <v>0.65047297817080596</v>
      </c>
      <c r="O10">
        <v>-0.87335654569721399</v>
      </c>
      <c r="P10">
        <v>-1.12221669730506</v>
      </c>
      <c r="Q10">
        <v>-1.12221669730506</v>
      </c>
      <c r="R10">
        <v>-1.12221669730506</v>
      </c>
      <c r="S10">
        <v>-1.12221669730506</v>
      </c>
    </row>
    <row r="11" spans="1:19" x14ac:dyDescent="0.25">
      <c r="A11">
        <v>-10.461094700910399</v>
      </c>
      <c r="B11">
        <v>-7.0192854164041796</v>
      </c>
      <c r="C11">
        <v>-7.0192854164041796</v>
      </c>
      <c r="D11">
        <v>-7.0192854164041796</v>
      </c>
      <c r="E11">
        <v>-7.0192854164041796</v>
      </c>
      <c r="F11">
        <v>-0.91539727816362904</v>
      </c>
      <c r="G11">
        <v>-0.91539727816362904</v>
      </c>
      <c r="H11">
        <v>-0.91539727816362904</v>
      </c>
      <c r="I11">
        <v>-0.91539727816362904</v>
      </c>
      <c r="J11">
        <v>-0.121866398937996</v>
      </c>
      <c r="K11">
        <v>-0.121866398937996</v>
      </c>
      <c r="L11">
        <v>-0.121866398937996</v>
      </c>
      <c r="M11">
        <v>0.98675205430995105</v>
      </c>
      <c r="N11">
        <v>0.98675205430995105</v>
      </c>
      <c r="O11">
        <v>-0.93544656199596099</v>
      </c>
      <c r="P11">
        <v>-3.2622806027424698</v>
      </c>
      <c r="Q11">
        <v>-2.2785559306301</v>
      </c>
      <c r="R11">
        <v>-2.2785559306301</v>
      </c>
      <c r="S11">
        <v>-0.77768673602133198</v>
      </c>
    </row>
    <row r="12" spans="1:19" x14ac:dyDescent="0.25">
      <c r="A12">
        <v>7.5948989145694297</v>
      </c>
      <c r="B12">
        <v>0.74025230650797003</v>
      </c>
      <c r="C12">
        <v>5.6504772976430799E-2</v>
      </c>
      <c r="D12">
        <v>-0.463797312169971</v>
      </c>
      <c r="E12">
        <v>-0.463797312169971</v>
      </c>
      <c r="F12">
        <v>-0.463797312169971</v>
      </c>
      <c r="G12">
        <v>-0.33965718835411801</v>
      </c>
      <c r="H12">
        <v>0.11226843774097001</v>
      </c>
      <c r="I12">
        <v>0.11226843774097001</v>
      </c>
      <c r="J12">
        <v>0.11226843774097001</v>
      </c>
      <c r="K12">
        <v>-0.14701808141720199</v>
      </c>
      <c r="L12">
        <v>-0.14701808141720199</v>
      </c>
      <c r="M12">
        <v>1.5502881233624499</v>
      </c>
      <c r="N12">
        <v>0.61882439695401004</v>
      </c>
      <c r="O12">
        <v>0.61882439695401004</v>
      </c>
      <c r="P12">
        <v>2.7117973328645202</v>
      </c>
      <c r="Q12">
        <v>2.7117973328645202</v>
      </c>
      <c r="R12">
        <v>2.7117973328645202</v>
      </c>
      <c r="S12">
        <v>2.7117973328645202</v>
      </c>
    </row>
    <row r="13" spans="1:19" x14ac:dyDescent="0.25">
      <c r="A13">
        <v>3.1642796688619601</v>
      </c>
      <c r="B13">
        <v>3.1642796688619601</v>
      </c>
      <c r="C13">
        <v>8.24946824024126</v>
      </c>
      <c r="D13">
        <v>8.24946824024126</v>
      </c>
      <c r="E13">
        <v>8.24946824024126</v>
      </c>
      <c r="F13">
        <v>8.24946824024126</v>
      </c>
      <c r="G13">
        <v>8.24946824024126</v>
      </c>
      <c r="H13">
        <v>8.24946824024126</v>
      </c>
      <c r="I13">
        <v>8.2494682402412707</v>
      </c>
      <c r="J13">
        <v>0.56066156418556801</v>
      </c>
      <c r="K13">
        <v>0.56066156418556801</v>
      </c>
      <c r="L13">
        <v>0.56066156418556801</v>
      </c>
      <c r="M13">
        <v>0.56066156418556801</v>
      </c>
      <c r="N13">
        <v>0.56066156418556801</v>
      </c>
      <c r="O13">
        <v>-2.2466196629960201E-3</v>
      </c>
      <c r="P13">
        <v>-2.2466196629960201E-3</v>
      </c>
      <c r="Q13">
        <v>-3.1073942339057501</v>
      </c>
      <c r="R13">
        <v>-3.1073942339057599</v>
      </c>
      <c r="S13">
        <v>-3.1073942339057501</v>
      </c>
    </row>
    <row r="14" spans="1:19" x14ac:dyDescent="0.25">
      <c r="A14">
        <v>-1.11800732397353</v>
      </c>
      <c r="B14">
        <v>-1.11800732397353</v>
      </c>
      <c r="C14">
        <v>-1.11800732397353</v>
      </c>
      <c r="D14">
        <v>-1.11800732397353</v>
      </c>
      <c r="E14">
        <v>-0.37838845159394002</v>
      </c>
      <c r="F14">
        <v>-0.37838845159394002</v>
      </c>
      <c r="G14">
        <v>-0.37838845159394002</v>
      </c>
      <c r="H14">
        <v>-0.37838845159394002</v>
      </c>
      <c r="I14">
        <v>-0.37838845159394002</v>
      </c>
      <c r="J14">
        <v>-0.37838845159394002</v>
      </c>
      <c r="K14">
        <v>-0.37838845159394002</v>
      </c>
      <c r="L14">
        <v>-0.37838845159394002</v>
      </c>
      <c r="M14">
        <v>1.2131015954858699</v>
      </c>
      <c r="N14">
        <v>1.2131015954858699</v>
      </c>
      <c r="O14">
        <v>1.2131015954858699</v>
      </c>
      <c r="P14">
        <v>1.2131015954858699</v>
      </c>
      <c r="Q14">
        <v>1.2131015954858699</v>
      </c>
      <c r="R14">
        <v>0.812071143775972</v>
      </c>
      <c r="S14">
        <v>0.812071143775972</v>
      </c>
    </row>
    <row r="15" spans="1:19" x14ac:dyDescent="0.25">
      <c r="A15">
        <v>-2.6198114905796901</v>
      </c>
      <c r="B15">
        <v>-2.6198114905796901</v>
      </c>
      <c r="C15">
        <v>-2.6198114905796901</v>
      </c>
      <c r="D15">
        <v>-2.6198114905796901</v>
      </c>
      <c r="E15">
        <v>-2.6198114905796901</v>
      </c>
      <c r="F15">
        <v>-2.6198114905796901</v>
      </c>
      <c r="G15">
        <v>-4.6583934132419804</v>
      </c>
      <c r="H15">
        <v>-2.3408701479696599</v>
      </c>
      <c r="I15">
        <v>-2.3408701479696599</v>
      </c>
      <c r="J15">
        <v>-2.3408701479696599</v>
      </c>
      <c r="K15">
        <v>-2.3408701479696599</v>
      </c>
      <c r="L15">
        <v>-2.3408701479696599</v>
      </c>
      <c r="M15">
        <v>-2.3408701479696599</v>
      </c>
      <c r="N15">
        <v>-2.3408701479696599</v>
      </c>
      <c r="O15">
        <v>-2.43552227577488</v>
      </c>
      <c r="P15">
        <v>-2.43552227577488</v>
      </c>
      <c r="Q15">
        <v>-2.43552227577488</v>
      </c>
      <c r="R15">
        <v>-2.5211252526485</v>
      </c>
      <c r="S15">
        <v>-2.5211252526485</v>
      </c>
    </row>
    <row r="16" spans="1:19" x14ac:dyDescent="0.25">
      <c r="A16">
        <v>4.9994406191425202</v>
      </c>
      <c r="B16">
        <v>4.9994406191425202</v>
      </c>
      <c r="C16">
        <v>4.9994406191425202</v>
      </c>
      <c r="D16">
        <v>4.9994406191425202</v>
      </c>
      <c r="E16">
        <v>4.9994406191425202</v>
      </c>
      <c r="F16">
        <v>4.9994406191425202</v>
      </c>
      <c r="G16">
        <v>4.9994406191425202</v>
      </c>
      <c r="H16">
        <v>4.9994406191425202</v>
      </c>
      <c r="I16">
        <v>4.9994406191425202</v>
      </c>
      <c r="J16">
        <v>4.9994406191425202</v>
      </c>
      <c r="K16">
        <v>4.9994406191425202</v>
      </c>
      <c r="L16">
        <v>4.9994406191425202</v>
      </c>
      <c r="M16">
        <v>4.9994406191425202</v>
      </c>
      <c r="N16">
        <v>4.9994406191425202</v>
      </c>
      <c r="O16">
        <v>4.9994406191425202</v>
      </c>
      <c r="P16">
        <v>4.9994406191425202</v>
      </c>
      <c r="Q16">
        <v>4.9994406191425202</v>
      </c>
      <c r="R16">
        <v>4.9994406191425202</v>
      </c>
      <c r="S16">
        <v>4.9994406191425202</v>
      </c>
    </row>
    <row r="17" spans="1:19" x14ac:dyDescent="0.25">
      <c r="A17">
        <v>4.9994406191425202</v>
      </c>
      <c r="B17">
        <v>4.9994406191425202</v>
      </c>
      <c r="C17">
        <v>4.9994406191425202</v>
      </c>
      <c r="D17">
        <v>4.9994406191425202</v>
      </c>
      <c r="E17">
        <v>4.9994406191425202</v>
      </c>
      <c r="F17">
        <v>4.9994406191425202</v>
      </c>
      <c r="G17">
        <v>4.9994406191425202</v>
      </c>
      <c r="H17">
        <v>4.9994406191425202</v>
      </c>
      <c r="I17">
        <v>4.9994406191425202</v>
      </c>
      <c r="J17">
        <v>4.9994406191425202</v>
      </c>
      <c r="K17">
        <v>4.9994406191425202</v>
      </c>
      <c r="L17">
        <v>4.9994406191425202</v>
      </c>
      <c r="M17">
        <v>4.9994406191425202</v>
      </c>
      <c r="N17">
        <v>4.9994406191425202</v>
      </c>
      <c r="O17">
        <v>4.9994406191425202</v>
      </c>
      <c r="P17">
        <v>4.9994406191425202</v>
      </c>
      <c r="Q17">
        <v>4.9994406191425202</v>
      </c>
      <c r="R17">
        <v>4.9994406191425202</v>
      </c>
      <c r="S17">
        <v>4.9994406191425202</v>
      </c>
    </row>
    <row r="18" spans="1:19" x14ac:dyDescent="0.2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</row>
    <row r="19" spans="1:19" x14ac:dyDescent="0.2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6.8059701989087102</v>
      </c>
      <c r="C22">
        <v>-7.5016630377093496E-2</v>
      </c>
    </row>
    <row r="23" spans="1:19" x14ac:dyDescent="0.25">
      <c r="A23" s="1">
        <v>0.1</v>
      </c>
      <c r="B23">
        <f t="shared" ref="B23:B40" si="0">AVERAGE(A2:S2)</f>
        <v>1.1603789599007095</v>
      </c>
      <c r="C23">
        <v>1.0569599344717301E-2</v>
      </c>
    </row>
    <row r="24" spans="1:19" x14ac:dyDescent="0.25">
      <c r="A24" s="1">
        <v>0.15</v>
      </c>
      <c r="B24">
        <f t="shared" si="0"/>
        <v>6.1317396351886257</v>
      </c>
      <c r="C24">
        <v>1.22983127119651E-2</v>
      </c>
    </row>
    <row r="25" spans="1:19" x14ac:dyDescent="0.25">
      <c r="A25" s="1">
        <v>0.2</v>
      </c>
      <c r="B25">
        <f t="shared" si="0"/>
        <v>-4.0831068632836294</v>
      </c>
      <c r="C25">
        <v>5.3916097330683803E-2</v>
      </c>
    </row>
    <row r="26" spans="1:19" x14ac:dyDescent="0.25">
      <c r="A26" s="1">
        <v>0.25</v>
      </c>
      <c r="B26">
        <f t="shared" si="0"/>
        <v>1.5056872558249625</v>
      </c>
      <c r="C26">
        <v>1.18450271643096E-2</v>
      </c>
    </row>
    <row r="27" spans="1:19" x14ac:dyDescent="0.25">
      <c r="A27" s="1">
        <v>0.3</v>
      </c>
      <c r="B27">
        <f t="shared" si="0"/>
        <v>0.13068298976659382</v>
      </c>
      <c r="C27">
        <v>6.7199695554063105E-2</v>
      </c>
    </row>
    <row r="28" spans="1:19" x14ac:dyDescent="0.25">
      <c r="A28" s="1">
        <v>0.35</v>
      </c>
      <c r="B28">
        <f t="shared" si="0"/>
        <v>2.3397569878032947</v>
      </c>
      <c r="C28">
        <v>5.8991680455421802E-2</v>
      </c>
    </row>
    <row r="29" spans="1:19" x14ac:dyDescent="0.25">
      <c r="A29" s="1">
        <v>0.4</v>
      </c>
      <c r="B29">
        <f t="shared" si="0"/>
        <v>-5.2415679813582088</v>
      </c>
      <c r="C29">
        <v>4.8827252049334503E-2</v>
      </c>
    </row>
    <row r="30" spans="1:19" x14ac:dyDescent="0.25">
      <c r="A30" s="1">
        <v>0.45</v>
      </c>
      <c r="B30">
        <f t="shared" si="0"/>
        <v>2.2886249507709522</v>
      </c>
      <c r="C30">
        <v>4.8963567455569498E-2</v>
      </c>
    </row>
    <row r="31" spans="1:19" x14ac:dyDescent="0.25">
      <c r="A31" s="1">
        <v>0.5</v>
      </c>
      <c r="B31">
        <f t="shared" si="0"/>
        <v>-3.253640678328412</v>
      </c>
      <c r="C31">
        <v>1.1131095855109E-2</v>
      </c>
    </row>
    <row r="32" spans="1:19" x14ac:dyDescent="0.25">
      <c r="A32" s="1">
        <v>0.55000000000000004</v>
      </c>
      <c r="B32">
        <f t="shared" si="0"/>
        <v>-2.6381287541787199</v>
      </c>
      <c r="C32">
        <v>-2.6421006510745099E-2</v>
      </c>
    </row>
    <row r="33" spans="1:3" x14ac:dyDescent="0.25">
      <c r="A33" s="1">
        <v>0.6</v>
      </c>
      <c r="B33">
        <f t="shared" si="0"/>
        <v>1.0704474878056238</v>
      </c>
      <c r="C33">
        <v>-1.56263252041371E-2</v>
      </c>
    </row>
    <row r="34" spans="1:3" x14ac:dyDescent="0.25">
      <c r="A34" s="1">
        <v>0.65</v>
      </c>
      <c r="B34">
        <f t="shared" si="0"/>
        <v>3.029024678910385</v>
      </c>
      <c r="C34">
        <v>-3.9405845083055002E-2</v>
      </c>
    </row>
    <row r="35" spans="1:3" x14ac:dyDescent="0.25">
      <c r="A35" s="1">
        <v>0.7</v>
      </c>
      <c r="B35">
        <f t="shared" si="0"/>
        <v>1.0027018754508014E-2</v>
      </c>
      <c r="C35">
        <v>-9.6687027991109106E-2</v>
      </c>
    </row>
    <row r="36" spans="1:3" x14ac:dyDescent="0.25">
      <c r="A36" s="1">
        <v>0.75</v>
      </c>
      <c r="B36">
        <f t="shared" si="0"/>
        <v>-2.5848510907962834</v>
      </c>
      <c r="C36">
        <v>-8.7819241522536395E-2</v>
      </c>
    </row>
    <row r="37" spans="1:3" x14ac:dyDescent="0.25">
      <c r="A37" s="1">
        <v>0.8</v>
      </c>
      <c r="B37">
        <f t="shared" si="0"/>
        <v>4.9994406191425194</v>
      </c>
      <c r="C37">
        <v>-0.109827012700492</v>
      </c>
    </row>
    <row r="38" spans="1:3" x14ac:dyDescent="0.25">
      <c r="A38" s="1">
        <v>0.85</v>
      </c>
      <c r="B38">
        <f t="shared" si="0"/>
        <v>4.9994406191425194</v>
      </c>
      <c r="C38">
        <v>-0.116380940697701</v>
      </c>
    </row>
    <row r="39" spans="1:3" x14ac:dyDescent="0.25">
      <c r="A39" s="1">
        <v>0.9</v>
      </c>
      <c r="B39">
        <f t="shared" si="0"/>
        <v>0</v>
      </c>
      <c r="C39">
        <v>1.8652462084497098E-2</v>
      </c>
    </row>
    <row r="40" spans="1:3" x14ac:dyDescent="0.25">
      <c r="A40" s="1">
        <v>0.95</v>
      </c>
      <c r="B40">
        <f t="shared" si="0"/>
        <v>0</v>
      </c>
      <c r="C40">
        <v>7.62050090251426E-2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-7.3504399373154703</v>
      </c>
      <c r="B1">
        <v>2.5610002110224799</v>
      </c>
      <c r="C1">
        <v>4.9871858354846603</v>
      </c>
      <c r="D1">
        <v>16.8120520340611</v>
      </c>
      <c r="E1">
        <v>12.3861239993106</v>
      </c>
      <c r="F1">
        <v>8.7345098645139192</v>
      </c>
      <c r="G1">
        <v>8.5920827719899506</v>
      </c>
      <c r="H1">
        <v>7.1587647847656601</v>
      </c>
      <c r="I1">
        <v>8.5242596063432696</v>
      </c>
      <c r="J1">
        <v>7.0673842196220296</v>
      </c>
      <c r="K1">
        <v>10.7970806846921</v>
      </c>
      <c r="L1">
        <v>14.388990064555999</v>
      </c>
      <c r="M1">
        <v>-1.4905025268023799</v>
      </c>
      <c r="N1">
        <v>-3.3976191671423099</v>
      </c>
      <c r="O1">
        <v>-5.5955199539305696</v>
      </c>
      <c r="P1">
        <v>-14.0493293385104</v>
      </c>
      <c r="Q1">
        <v>-12.682529974969601</v>
      </c>
      <c r="R1">
        <v>-10.6126112397253</v>
      </c>
      <c r="S1">
        <v>-6.6310298237331402</v>
      </c>
    </row>
    <row r="2" spans="1:19" x14ac:dyDescent="0.25">
      <c r="A2">
        <v>-7.3504399373154703</v>
      </c>
      <c r="B2">
        <v>2.5610002110224799</v>
      </c>
      <c r="C2">
        <v>4.9871858354846497</v>
      </c>
      <c r="D2">
        <v>16.8120520340611</v>
      </c>
      <c r="E2">
        <v>12.3861239993106</v>
      </c>
      <c r="F2">
        <v>8.7345098645139192</v>
      </c>
      <c r="G2">
        <v>8.5920827719899506</v>
      </c>
      <c r="H2">
        <v>10.590378239294401</v>
      </c>
      <c r="I2">
        <v>8.5242596063432501</v>
      </c>
      <c r="J2">
        <v>7.0673842196220198</v>
      </c>
      <c r="K2">
        <v>10.7970806846921</v>
      </c>
      <c r="L2">
        <v>14.388990064555999</v>
      </c>
      <c r="M2">
        <v>8.5221146047038001</v>
      </c>
      <c r="N2">
        <v>-3.3976191671423099</v>
      </c>
      <c r="O2">
        <v>-5.5955199539305696</v>
      </c>
      <c r="P2">
        <v>-10.424894138457899</v>
      </c>
      <c r="Q2">
        <v>-12.682529974969601</v>
      </c>
      <c r="R2">
        <v>-10.6126112397253</v>
      </c>
      <c r="S2">
        <v>-6.6310298237331402</v>
      </c>
    </row>
    <row r="3" spans="1:19" x14ac:dyDescent="0.25">
      <c r="A3">
        <v>-7.3504399373154703</v>
      </c>
      <c r="B3">
        <v>2.5610002110224799</v>
      </c>
      <c r="C3">
        <v>4.9871858354846497</v>
      </c>
      <c r="D3">
        <v>16.8120520340611</v>
      </c>
      <c r="E3">
        <v>12.3861239993106</v>
      </c>
      <c r="F3">
        <v>8.7345098645139192</v>
      </c>
      <c r="G3">
        <v>8.5920827719899506</v>
      </c>
      <c r="H3">
        <v>10.590378239294401</v>
      </c>
      <c r="I3">
        <v>8.5242596063432501</v>
      </c>
      <c r="J3">
        <v>7.0673842196220296</v>
      </c>
      <c r="K3">
        <v>10.7970806846921</v>
      </c>
      <c r="L3">
        <v>14.388990064555999</v>
      </c>
      <c r="M3">
        <v>8.5221146047038001</v>
      </c>
      <c r="N3">
        <v>-3.3976191671423099</v>
      </c>
      <c r="O3">
        <v>-5.5955199539305696</v>
      </c>
      <c r="P3">
        <v>-10.424894138457899</v>
      </c>
      <c r="Q3">
        <v>-12.682529974969601</v>
      </c>
      <c r="R3">
        <v>-10.6126112397253</v>
      </c>
      <c r="S3">
        <v>-6.6310298237331402</v>
      </c>
    </row>
    <row r="4" spans="1:19" x14ac:dyDescent="0.25">
      <c r="A4">
        <v>-7.3504399373154703</v>
      </c>
      <c r="B4">
        <v>2.5610002110224799</v>
      </c>
      <c r="C4">
        <v>4.9871858354846603</v>
      </c>
      <c r="D4">
        <v>16.8120520340611</v>
      </c>
      <c r="E4">
        <v>12.3861239993106</v>
      </c>
      <c r="F4">
        <v>8.7345098645139103</v>
      </c>
      <c r="G4">
        <v>8.5920827719899506</v>
      </c>
      <c r="H4">
        <v>10.590378239294401</v>
      </c>
      <c r="I4">
        <v>8.5242596063432394</v>
      </c>
      <c r="J4">
        <v>7.0673842196220296</v>
      </c>
      <c r="K4">
        <v>10.7970806846921</v>
      </c>
      <c r="L4">
        <v>14.388990064555999</v>
      </c>
      <c r="M4">
        <v>9.5106948804329292</v>
      </c>
      <c r="N4">
        <v>-3.3976191671423099</v>
      </c>
      <c r="O4">
        <v>-5.5955199539305696</v>
      </c>
      <c r="P4">
        <v>-10.424894138457899</v>
      </c>
      <c r="Q4">
        <v>-12.682529974969601</v>
      </c>
      <c r="R4">
        <v>-10.6126112397253</v>
      </c>
      <c r="S4">
        <v>-6.6310298237331402</v>
      </c>
    </row>
    <row r="5" spans="1:19" x14ac:dyDescent="0.25">
      <c r="A5">
        <v>-7.3504399373154703</v>
      </c>
      <c r="B5">
        <v>2.5610002110224901</v>
      </c>
      <c r="C5">
        <v>4.9871858354846497</v>
      </c>
      <c r="D5">
        <v>16.8120520340611</v>
      </c>
      <c r="E5">
        <v>12.3861239993106</v>
      </c>
      <c r="F5">
        <v>8.7345098645139103</v>
      </c>
      <c r="G5">
        <v>8.5920827719899506</v>
      </c>
      <c r="H5">
        <v>10.590378239294401</v>
      </c>
      <c r="I5">
        <v>8.5242596063432394</v>
      </c>
      <c r="J5">
        <v>7.0673842196220296</v>
      </c>
      <c r="K5">
        <v>10.7970806846921</v>
      </c>
      <c r="L5">
        <v>14.388990064555999</v>
      </c>
      <c r="M5">
        <v>9.5106948804329203</v>
      </c>
      <c r="N5">
        <v>-8.1776700998963198E-2</v>
      </c>
      <c r="O5">
        <v>-5.5955199539305696</v>
      </c>
      <c r="P5">
        <v>-10.424894138457899</v>
      </c>
      <c r="Q5">
        <v>-12.682529974969601</v>
      </c>
      <c r="R5">
        <v>-10.6126112397253</v>
      </c>
      <c r="S5">
        <v>-6.6310298237331402</v>
      </c>
    </row>
    <row r="6" spans="1:19" x14ac:dyDescent="0.25">
      <c r="A6">
        <v>-7.3504399373154703</v>
      </c>
      <c r="B6">
        <v>2.5610002110224799</v>
      </c>
      <c r="C6">
        <v>4.9871858354846603</v>
      </c>
      <c r="D6">
        <v>16.8120520340611</v>
      </c>
      <c r="E6">
        <v>12.3861239993106</v>
      </c>
      <c r="F6">
        <v>8.7345098645139103</v>
      </c>
      <c r="G6">
        <v>8.6300714208168703</v>
      </c>
      <c r="H6">
        <v>10.590378239294401</v>
      </c>
      <c r="I6">
        <v>8.5242596063432394</v>
      </c>
      <c r="J6">
        <v>12.0788631189903</v>
      </c>
      <c r="K6">
        <v>10.7970806846921</v>
      </c>
      <c r="L6">
        <v>14.388990064555999</v>
      </c>
      <c r="M6">
        <v>9.5106948804329203</v>
      </c>
      <c r="N6">
        <v>1.05627456419693</v>
      </c>
      <c r="O6">
        <v>-5.5955199539305696</v>
      </c>
      <c r="P6">
        <v>-10.424894138457899</v>
      </c>
      <c r="Q6">
        <v>-12.682529974969601</v>
      </c>
      <c r="R6">
        <v>-10.6126112397253</v>
      </c>
      <c r="S6">
        <v>-6.6310298237331402</v>
      </c>
    </row>
    <row r="7" spans="1:19" x14ac:dyDescent="0.25">
      <c r="A7">
        <v>-7.3504399373154703</v>
      </c>
      <c r="B7">
        <v>2.5610002110224901</v>
      </c>
      <c r="C7">
        <v>4.9871858354846603</v>
      </c>
      <c r="D7">
        <v>16.8120520340611</v>
      </c>
      <c r="E7">
        <v>12.3861239993106</v>
      </c>
      <c r="F7">
        <v>8.7345098645139192</v>
      </c>
      <c r="G7">
        <v>8.6300714208168703</v>
      </c>
      <c r="H7">
        <v>10.590378239294401</v>
      </c>
      <c r="I7">
        <v>8.5242596063432394</v>
      </c>
      <c r="J7">
        <v>12.574799636657101</v>
      </c>
      <c r="K7">
        <v>12.109885086199601</v>
      </c>
      <c r="L7">
        <v>14.388990064555999</v>
      </c>
      <c r="M7">
        <v>9.5106948804329097</v>
      </c>
      <c r="N7">
        <v>1.05627456419694</v>
      </c>
      <c r="O7">
        <v>-5.5433641607731001</v>
      </c>
      <c r="P7">
        <v>-10.424894138457899</v>
      </c>
      <c r="Q7">
        <v>-12.682529974969601</v>
      </c>
      <c r="R7">
        <v>-10.6126112397253</v>
      </c>
      <c r="S7">
        <v>-6.6310298237331402</v>
      </c>
    </row>
    <row r="8" spans="1:19" x14ac:dyDescent="0.25">
      <c r="A8">
        <v>-7.3504399373154703</v>
      </c>
      <c r="B8">
        <v>2.5610002110224799</v>
      </c>
      <c r="C8">
        <v>4.9871858354846497</v>
      </c>
      <c r="D8">
        <v>16.8120520340611</v>
      </c>
      <c r="E8">
        <v>12.3861239993106</v>
      </c>
      <c r="F8">
        <v>8.7345098645139192</v>
      </c>
      <c r="G8">
        <v>8.6300714208168703</v>
      </c>
      <c r="H8">
        <v>10.590378239294401</v>
      </c>
      <c r="I8">
        <v>8.5242596063432501</v>
      </c>
      <c r="J8">
        <v>12.574799636657101</v>
      </c>
      <c r="K8">
        <v>12.109885086199601</v>
      </c>
      <c r="L8">
        <v>14.388990064555999</v>
      </c>
      <c r="M8">
        <v>9.5106948804329203</v>
      </c>
      <c r="N8">
        <v>4.2715583071436596</v>
      </c>
      <c r="O8">
        <v>-5.5433641607731001</v>
      </c>
      <c r="P8">
        <v>-10.424894138457899</v>
      </c>
      <c r="Q8">
        <v>-12.682529974969601</v>
      </c>
      <c r="R8">
        <v>-9.3054409111973104</v>
      </c>
      <c r="S8">
        <v>-6.6310298237331402</v>
      </c>
    </row>
    <row r="9" spans="1:19" x14ac:dyDescent="0.25">
      <c r="A9">
        <v>-7.3504399373154703</v>
      </c>
      <c r="B9">
        <v>2.5610002110224799</v>
      </c>
      <c r="C9">
        <v>9.6966485232032493</v>
      </c>
      <c r="D9">
        <v>16.8120520340611</v>
      </c>
      <c r="E9">
        <v>12.3861239993106</v>
      </c>
      <c r="F9">
        <v>8.7345098645139192</v>
      </c>
      <c r="G9">
        <v>8.6300714208168703</v>
      </c>
      <c r="H9">
        <v>10.590378239294401</v>
      </c>
      <c r="I9">
        <v>8.9861434987782598</v>
      </c>
      <c r="J9">
        <v>12.574799636657101</v>
      </c>
      <c r="K9">
        <v>12.5395215769171</v>
      </c>
      <c r="L9">
        <v>14.388990064555999</v>
      </c>
      <c r="M9">
        <v>9.5106948804329097</v>
      </c>
      <c r="N9">
        <v>4.2715583071436596</v>
      </c>
      <c r="O9">
        <v>-5.5433641607731001</v>
      </c>
      <c r="P9">
        <v>-10.424894138457899</v>
      </c>
      <c r="Q9">
        <v>-12.682529974969601</v>
      </c>
      <c r="R9">
        <v>-9.3054409111973104</v>
      </c>
      <c r="S9">
        <v>-6.6310298237331402</v>
      </c>
    </row>
    <row r="10" spans="1:19" x14ac:dyDescent="0.25">
      <c r="A10">
        <v>-7.3504399373154703</v>
      </c>
      <c r="B10">
        <v>2.5610002110224799</v>
      </c>
      <c r="C10">
        <v>9.6966485232032493</v>
      </c>
      <c r="D10">
        <v>16.8120520340611</v>
      </c>
      <c r="E10">
        <v>12.3861239993106</v>
      </c>
      <c r="F10">
        <v>8.7345098645139192</v>
      </c>
      <c r="G10">
        <v>8.6300714208168703</v>
      </c>
      <c r="H10">
        <v>10.590378239294401</v>
      </c>
      <c r="I10">
        <v>8.9861434987782598</v>
      </c>
      <c r="J10">
        <v>12.574799636657101</v>
      </c>
      <c r="K10">
        <v>12.5395215769171</v>
      </c>
      <c r="L10">
        <v>14.388990064555999</v>
      </c>
      <c r="M10">
        <v>9.5106948804329097</v>
      </c>
      <c r="N10">
        <v>4.2715583071436596</v>
      </c>
      <c r="O10">
        <v>-4.6548653564749296</v>
      </c>
      <c r="P10">
        <v>-9.9886252522742698</v>
      </c>
      <c r="Q10">
        <v>-12.682529974969601</v>
      </c>
      <c r="R10">
        <v>-9.3054409111973104</v>
      </c>
      <c r="S10">
        <v>-6.6310298237331402</v>
      </c>
    </row>
    <row r="11" spans="1:19" x14ac:dyDescent="0.25">
      <c r="A11">
        <v>-7.3504399373154703</v>
      </c>
      <c r="B11">
        <v>2.5610002110224799</v>
      </c>
      <c r="C11">
        <v>9.6966485232032493</v>
      </c>
      <c r="D11">
        <v>16.8120520340611</v>
      </c>
      <c r="E11">
        <v>12.3861239993106</v>
      </c>
      <c r="F11">
        <v>8.7345098645139103</v>
      </c>
      <c r="G11">
        <v>8.6300714208168703</v>
      </c>
      <c r="H11">
        <v>10.590378239294299</v>
      </c>
      <c r="I11">
        <v>8.9861434987782491</v>
      </c>
      <c r="J11">
        <v>12.574799636657101</v>
      </c>
      <c r="K11">
        <v>12.5395215769171</v>
      </c>
      <c r="L11">
        <v>14.388990064555999</v>
      </c>
      <c r="M11">
        <v>9.8297845210170909</v>
      </c>
      <c r="N11">
        <v>4.2715583071436498</v>
      </c>
      <c r="O11">
        <v>-2.80448958427906</v>
      </c>
      <c r="P11">
        <v>-9.9886252522742698</v>
      </c>
      <c r="Q11">
        <v>-12.682529974969601</v>
      </c>
      <c r="R11">
        <v>-9.3054409111973104</v>
      </c>
      <c r="S11">
        <v>-6.6310298237331402</v>
      </c>
    </row>
    <row r="12" spans="1:19" x14ac:dyDescent="0.25">
      <c r="A12">
        <v>-7.3504399373154703</v>
      </c>
      <c r="B12">
        <v>2.5610002110224799</v>
      </c>
      <c r="C12">
        <v>9.6966485232032493</v>
      </c>
      <c r="D12">
        <v>16.8120520340611</v>
      </c>
      <c r="E12">
        <v>12.3861239993106</v>
      </c>
      <c r="F12">
        <v>8.7345098645139192</v>
      </c>
      <c r="G12">
        <v>8.6300714208168703</v>
      </c>
      <c r="H12">
        <v>10.590378239294401</v>
      </c>
      <c r="I12">
        <v>8.9861434987782598</v>
      </c>
      <c r="J12">
        <v>12.574799636657101</v>
      </c>
      <c r="K12">
        <v>12.5395215769171</v>
      </c>
      <c r="L12">
        <v>14.388990064555999</v>
      </c>
      <c r="M12">
        <v>9.8297845210170696</v>
      </c>
      <c r="N12">
        <v>4.2715583071436498</v>
      </c>
      <c r="O12">
        <v>-2.80448958427906</v>
      </c>
      <c r="P12">
        <v>-9.9886252522742698</v>
      </c>
      <c r="Q12">
        <v>-12.682529974969601</v>
      </c>
      <c r="R12">
        <v>-9.3054409111973104</v>
      </c>
      <c r="S12">
        <v>-6.6310298237331402</v>
      </c>
    </row>
    <row r="13" spans="1:19" x14ac:dyDescent="0.25">
      <c r="A13">
        <v>-7.3504399373154703</v>
      </c>
      <c r="B13">
        <v>2.5610002110224799</v>
      </c>
      <c r="C13">
        <v>9.6966485232032493</v>
      </c>
      <c r="D13">
        <v>16.8120520340611</v>
      </c>
      <c r="E13">
        <v>12.3861239993106</v>
      </c>
      <c r="F13">
        <v>8.7345098645139103</v>
      </c>
      <c r="G13">
        <v>8.6300714208168703</v>
      </c>
      <c r="H13">
        <v>10.590378239294401</v>
      </c>
      <c r="I13">
        <v>8.9861434987782598</v>
      </c>
      <c r="J13">
        <v>12.574799636657101</v>
      </c>
      <c r="K13">
        <v>12.5395215769171</v>
      </c>
      <c r="L13">
        <v>14.388990064555999</v>
      </c>
      <c r="M13">
        <v>12.1519366965328</v>
      </c>
      <c r="N13">
        <v>4.2715583071436596</v>
      </c>
      <c r="O13">
        <v>-2.80448958427906</v>
      </c>
      <c r="P13">
        <v>-9.9886252522742698</v>
      </c>
      <c r="Q13">
        <v>-12.682529974969601</v>
      </c>
      <c r="R13">
        <v>-9.3054409111973104</v>
      </c>
      <c r="S13">
        <v>-6.6310298237331402</v>
      </c>
    </row>
    <row r="14" spans="1:19" x14ac:dyDescent="0.25">
      <c r="A14">
        <v>-7.3504399373154703</v>
      </c>
      <c r="B14">
        <v>2.5610002110224799</v>
      </c>
      <c r="C14">
        <v>9.6966485232032493</v>
      </c>
      <c r="D14">
        <v>16.8120520340611</v>
      </c>
      <c r="E14">
        <v>12.3861239993106</v>
      </c>
      <c r="F14">
        <v>8.7345098645139103</v>
      </c>
      <c r="G14">
        <v>8.6300714208168703</v>
      </c>
      <c r="H14">
        <v>10.590378239294299</v>
      </c>
      <c r="I14">
        <v>8.9861434987782598</v>
      </c>
      <c r="J14">
        <v>12.574799636657101</v>
      </c>
      <c r="K14">
        <v>12.5395215769171</v>
      </c>
      <c r="L14">
        <v>14.388990064555999</v>
      </c>
      <c r="M14">
        <v>12.1519366965328</v>
      </c>
      <c r="N14">
        <v>4.2715583071436596</v>
      </c>
      <c r="O14">
        <v>-2.80448958427906</v>
      </c>
      <c r="P14">
        <v>-9.9886252522742698</v>
      </c>
      <c r="Q14">
        <v>-5.6932948252688096</v>
      </c>
      <c r="R14">
        <v>-4.9879413898396798</v>
      </c>
      <c r="S14">
        <v>-6.6310298237331402</v>
      </c>
    </row>
    <row r="15" spans="1:19" x14ac:dyDescent="0.25">
      <c r="A15">
        <v>-7.3504399373154703</v>
      </c>
      <c r="B15">
        <v>2.5610002110224799</v>
      </c>
      <c r="C15">
        <v>9.6966485232032404</v>
      </c>
      <c r="D15">
        <v>16.8120520340611</v>
      </c>
      <c r="E15">
        <v>12.3861239993106</v>
      </c>
      <c r="F15">
        <v>8.7345098645139103</v>
      </c>
      <c r="G15">
        <v>8.6300714208168703</v>
      </c>
      <c r="H15">
        <v>10.590378239294401</v>
      </c>
      <c r="I15">
        <v>8.9861434987782598</v>
      </c>
      <c r="J15">
        <v>12.574799636657101</v>
      </c>
      <c r="K15">
        <v>12.5395215769171</v>
      </c>
      <c r="L15">
        <v>14.388990064555999</v>
      </c>
      <c r="M15">
        <v>12.1519366965328</v>
      </c>
      <c r="N15">
        <v>4.2715583071436596</v>
      </c>
      <c r="O15">
        <v>-2.80448958427906</v>
      </c>
      <c r="P15">
        <v>-9.9886252522742698</v>
      </c>
      <c r="Q15">
        <v>-0.414611452171608</v>
      </c>
      <c r="R15">
        <v>-4.9879413898396798</v>
      </c>
      <c r="S15">
        <v>-6.6310298237331402</v>
      </c>
    </row>
    <row r="16" spans="1:19" x14ac:dyDescent="0.25">
      <c r="A16">
        <v>-7.3504399373154703</v>
      </c>
      <c r="B16">
        <v>2.5610002110224799</v>
      </c>
      <c r="C16">
        <v>9.6966485232032493</v>
      </c>
      <c r="D16">
        <v>16.8120520340611</v>
      </c>
      <c r="E16">
        <v>12.3861239993106</v>
      </c>
      <c r="F16">
        <v>10.4902285188665</v>
      </c>
      <c r="G16">
        <v>8.6300714208168703</v>
      </c>
      <c r="H16">
        <v>10.590378239294299</v>
      </c>
      <c r="I16">
        <v>8.9861434987782491</v>
      </c>
      <c r="J16">
        <v>12.574799636657101</v>
      </c>
      <c r="K16">
        <v>12.5395215769171</v>
      </c>
      <c r="L16">
        <v>14.388990064555999</v>
      </c>
      <c r="M16">
        <v>12.1519366965328</v>
      </c>
      <c r="N16">
        <v>8.0700803075164504</v>
      </c>
      <c r="O16">
        <v>-2.80448958427906</v>
      </c>
      <c r="P16">
        <v>-9.9886252522742698</v>
      </c>
      <c r="Q16">
        <v>-0.414611452171608</v>
      </c>
      <c r="R16">
        <v>-4.9879413898396798</v>
      </c>
      <c r="S16">
        <v>-6.6310298237331402</v>
      </c>
    </row>
    <row r="17" spans="1:19" x14ac:dyDescent="0.25">
      <c r="A17">
        <v>-7.3504399373154596</v>
      </c>
      <c r="B17">
        <v>2.5610002110224799</v>
      </c>
      <c r="C17">
        <v>9.6966485232032404</v>
      </c>
      <c r="D17">
        <v>16.8120520340611</v>
      </c>
      <c r="E17">
        <v>12.3861239993106</v>
      </c>
      <c r="F17">
        <v>10.4902285188665</v>
      </c>
      <c r="G17">
        <v>8.6300714208168703</v>
      </c>
      <c r="H17">
        <v>10.590378239294299</v>
      </c>
      <c r="I17">
        <v>8.9861434987782491</v>
      </c>
      <c r="J17">
        <v>12.574799636657101</v>
      </c>
      <c r="K17">
        <v>13.2962900669035</v>
      </c>
      <c r="L17">
        <v>14.388990064555999</v>
      </c>
      <c r="M17">
        <v>12.1519366965328</v>
      </c>
      <c r="N17">
        <v>8.0700803075164504</v>
      </c>
      <c r="O17">
        <v>-2.80448958427906</v>
      </c>
      <c r="P17">
        <v>-9.9886252522742698</v>
      </c>
      <c r="Q17">
        <v>-0.414611452171609</v>
      </c>
      <c r="R17">
        <v>-4.9879413898396798</v>
      </c>
      <c r="S17">
        <v>-6.6310298237331402</v>
      </c>
    </row>
    <row r="18" spans="1:19" x14ac:dyDescent="0.25">
      <c r="A18">
        <v>-7.3504399373154703</v>
      </c>
      <c r="B18">
        <v>2.5610002110224799</v>
      </c>
      <c r="C18">
        <v>9.6966485232032404</v>
      </c>
      <c r="D18">
        <v>16.8120520340611</v>
      </c>
      <c r="E18">
        <v>12.3861239993106</v>
      </c>
      <c r="F18">
        <v>10.4902285188665</v>
      </c>
      <c r="G18">
        <v>8.6300714208168703</v>
      </c>
      <c r="H18">
        <v>10.590378239294401</v>
      </c>
      <c r="I18">
        <v>8.9861434987782491</v>
      </c>
      <c r="J18">
        <v>12.574799636657101</v>
      </c>
      <c r="K18">
        <v>13.2962900669035</v>
      </c>
      <c r="L18">
        <v>14.388990064555999</v>
      </c>
      <c r="M18">
        <v>12.1519366965328</v>
      </c>
      <c r="N18">
        <v>8.0700803075164291</v>
      </c>
      <c r="O18">
        <v>-2.10068940687357</v>
      </c>
      <c r="P18">
        <v>3.9403355862004199</v>
      </c>
      <c r="Q18">
        <v>-0.414611452171606</v>
      </c>
      <c r="R18">
        <v>-3.1448841875217601</v>
      </c>
      <c r="S18">
        <v>-6.6310298237331402</v>
      </c>
    </row>
    <row r="19" spans="1:19" x14ac:dyDescent="0.25">
      <c r="A19">
        <v>-7.3504399373154703</v>
      </c>
      <c r="B19">
        <v>2.5610002110224799</v>
      </c>
      <c r="C19">
        <v>9.6966485232032404</v>
      </c>
      <c r="D19">
        <v>16.8120520340611</v>
      </c>
      <c r="E19">
        <v>12.3861239993106</v>
      </c>
      <c r="F19">
        <v>10.4902285188665</v>
      </c>
      <c r="G19">
        <v>8.6300714208168703</v>
      </c>
      <c r="H19">
        <v>10.590378239294401</v>
      </c>
      <c r="I19">
        <v>8.9861434987782598</v>
      </c>
      <c r="J19">
        <v>16.640607256592599</v>
      </c>
      <c r="K19">
        <v>15.8524795234627</v>
      </c>
      <c r="L19">
        <v>14.388990064555999</v>
      </c>
      <c r="M19">
        <v>12.1519366965328</v>
      </c>
      <c r="N19">
        <v>8.0700803075164398</v>
      </c>
      <c r="O19">
        <v>-2.1006894068735602</v>
      </c>
      <c r="P19">
        <v>3.9403355862004101</v>
      </c>
      <c r="Q19">
        <v>-0.414611452171609</v>
      </c>
      <c r="R19">
        <v>-3.1448841875217601</v>
      </c>
      <c r="S19">
        <v>-6.6310298237331402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2.1157816902227693</v>
      </c>
      <c r="C22">
        <v>-7.3504399373154703</v>
      </c>
    </row>
    <row r="23" spans="1:19" x14ac:dyDescent="0.25">
      <c r="A23" s="1">
        <v>0.1</v>
      </c>
      <c r="B23">
        <f t="shared" ref="B23:B40" si="0">AVERAGE(A2:S2)</f>
        <v>3.0141325210694734</v>
      </c>
      <c r="C23">
        <v>2.5610002110224799</v>
      </c>
    </row>
    <row r="24" spans="1:19" x14ac:dyDescent="0.25">
      <c r="A24" s="1">
        <v>0.15</v>
      </c>
      <c r="B24">
        <f t="shared" si="0"/>
        <v>3.0141325210694734</v>
      </c>
      <c r="C24">
        <v>9.6966485232032493</v>
      </c>
    </row>
    <row r="25" spans="1:19" x14ac:dyDescent="0.25">
      <c r="A25" s="1">
        <v>0.2</v>
      </c>
      <c r="B25">
        <f t="shared" si="0"/>
        <v>3.066163061897321</v>
      </c>
      <c r="C25">
        <v>16.8120520340611</v>
      </c>
    </row>
    <row r="26" spans="1:19" x14ac:dyDescent="0.25">
      <c r="A26" s="1">
        <v>0.25</v>
      </c>
      <c r="B26">
        <f t="shared" si="0"/>
        <v>3.2406810864311817</v>
      </c>
      <c r="C26">
        <v>12.3861239993106</v>
      </c>
    </row>
    <row r="27" spans="1:19" x14ac:dyDescent="0.25">
      <c r="A27" s="1">
        <v>0.3</v>
      </c>
      <c r="B27">
        <f t="shared" si="0"/>
        <v>3.5663399713465016</v>
      </c>
      <c r="C27">
        <v>8.7345098645139192</v>
      </c>
    </row>
    <row r="28" spans="1:19" x14ac:dyDescent="0.25">
      <c r="A28" s="1">
        <v>0.35</v>
      </c>
      <c r="B28">
        <f t="shared" si="0"/>
        <v>3.6642819035744907</v>
      </c>
      <c r="C28">
        <v>8.5920827719899506</v>
      </c>
    </row>
    <row r="29" spans="1:19" x14ac:dyDescent="0.25">
      <c r="A29" s="1">
        <v>0.4</v>
      </c>
      <c r="B29">
        <f t="shared" si="0"/>
        <v>3.9023058020731596</v>
      </c>
      <c r="C29">
        <v>7.1587647847656601</v>
      </c>
    </row>
    <row r="30" spans="1:19" x14ac:dyDescent="0.25">
      <c r="A30" s="1">
        <v>0.45</v>
      </c>
      <c r="B30">
        <f t="shared" si="0"/>
        <v>4.1970943847505859</v>
      </c>
      <c r="C30">
        <v>8.5242596063432501</v>
      </c>
    </row>
    <row r="31" spans="1:19" x14ac:dyDescent="0.25">
      <c r="A31" s="1">
        <v>0.5</v>
      </c>
      <c r="B31">
        <f t="shared" si="0"/>
        <v>4.2668190000391011</v>
      </c>
      <c r="C31">
        <v>12.574799636657101</v>
      </c>
    </row>
    <row r="32" spans="1:19" x14ac:dyDescent="0.25">
      <c r="A32" s="1">
        <v>0.55000000000000004</v>
      </c>
      <c r="B32">
        <f t="shared" si="0"/>
        <v>4.3810013901854123</v>
      </c>
      <c r="C32">
        <v>12.109885086199601</v>
      </c>
    </row>
    <row r="33" spans="1:3" x14ac:dyDescent="0.25">
      <c r="A33" s="1">
        <v>0.6</v>
      </c>
      <c r="B33">
        <f t="shared" si="0"/>
        <v>4.3810013901854186</v>
      </c>
      <c r="C33">
        <v>14.388990064555999</v>
      </c>
    </row>
    <row r="34" spans="1:3" x14ac:dyDescent="0.25">
      <c r="A34" s="1">
        <v>0.65</v>
      </c>
      <c r="B34">
        <f t="shared" si="0"/>
        <v>4.5032199257388781</v>
      </c>
      <c r="C34">
        <v>9.5106948804329097</v>
      </c>
    </row>
    <row r="35" spans="1:3" x14ac:dyDescent="0.25">
      <c r="A35" s="1">
        <v>0.7</v>
      </c>
      <c r="B35">
        <f t="shared" si="0"/>
        <v>5.0983112242156317</v>
      </c>
      <c r="C35">
        <v>3.5907281016997898</v>
      </c>
    </row>
    <row r="36" spans="1:3" x14ac:dyDescent="0.25">
      <c r="A36" s="1">
        <v>0.75</v>
      </c>
      <c r="B36">
        <f t="shared" si="0"/>
        <v>5.3761366649049629</v>
      </c>
      <c r="C36">
        <v>-5.5955199539305696</v>
      </c>
    </row>
    <row r="37" spans="1:3" x14ac:dyDescent="0.25">
      <c r="A37" s="1">
        <v>0.8</v>
      </c>
      <c r="B37">
        <f t="shared" si="0"/>
        <v>5.668465120416819</v>
      </c>
      <c r="C37">
        <v>-10.424894138457899</v>
      </c>
    </row>
    <row r="38" spans="1:3" x14ac:dyDescent="0.25">
      <c r="A38" s="1">
        <v>0.85</v>
      </c>
      <c r="B38">
        <f t="shared" si="0"/>
        <v>5.7082950409424198</v>
      </c>
      <c r="C38">
        <v>-12.682529974969601</v>
      </c>
    </row>
    <row r="39" spans="1:3" x14ac:dyDescent="0.25">
      <c r="A39" s="1">
        <v>0.9</v>
      </c>
      <c r="B39">
        <f t="shared" si="0"/>
        <v>6.5754433682160078</v>
      </c>
      <c r="C39">
        <v>-9.3054409111973104</v>
      </c>
    </row>
    <row r="40" spans="1:3" x14ac:dyDescent="0.25">
      <c r="A40" s="1">
        <v>0.95</v>
      </c>
      <c r="B40">
        <f t="shared" si="0"/>
        <v>6.9239695301367812</v>
      </c>
      <c r="C40">
        <v>-6.6310298237331402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-4.9195019700254496</v>
      </c>
      <c r="B1">
        <v>-3.2853303754469301</v>
      </c>
      <c r="C1">
        <v>-2.7385383020760301</v>
      </c>
      <c r="D1">
        <v>0.65009096482360396</v>
      </c>
      <c r="E1">
        <v>0.636703335305562</v>
      </c>
      <c r="F1">
        <v>0.30807792887304902</v>
      </c>
      <c r="G1">
        <v>-0.28264275603952999</v>
      </c>
      <c r="H1">
        <v>-0.89222179771058596</v>
      </c>
      <c r="I1">
        <v>-8.3448196304595698E-2</v>
      </c>
      <c r="J1">
        <v>-0.184595246334639</v>
      </c>
      <c r="K1">
        <v>0.246327125582182</v>
      </c>
      <c r="L1">
        <v>0.52176402993913396</v>
      </c>
      <c r="M1">
        <v>-0.41719158423694702</v>
      </c>
      <c r="N1">
        <v>1.58378005622306E-3</v>
      </c>
      <c r="O1">
        <v>-2.84001956543558</v>
      </c>
      <c r="P1">
        <v>-2.97938126156712</v>
      </c>
      <c r="Q1">
        <v>-3.7680266308979098</v>
      </c>
      <c r="R1">
        <v>-3.7810865739876802</v>
      </c>
      <c r="S1">
        <v>-6.3217041366694904</v>
      </c>
    </row>
    <row r="2" spans="1:19" x14ac:dyDescent="0.25">
      <c r="A2">
        <v>-4.9195019700254496</v>
      </c>
      <c r="B2">
        <v>-3.2853303754469199</v>
      </c>
      <c r="C2">
        <v>-2.7385383020760301</v>
      </c>
      <c r="D2">
        <v>0.65009096482360496</v>
      </c>
      <c r="E2">
        <v>0.636703335305562</v>
      </c>
      <c r="F2">
        <v>0.30807792887304902</v>
      </c>
      <c r="G2">
        <v>-0.178329890160876</v>
      </c>
      <c r="H2">
        <v>-0.89222179771058496</v>
      </c>
      <c r="I2">
        <v>-8.3448196304595698E-2</v>
      </c>
      <c r="J2">
        <v>-0.184595246334639</v>
      </c>
      <c r="K2">
        <v>0.246327125582182</v>
      </c>
      <c r="L2">
        <v>0.52176402993913396</v>
      </c>
      <c r="M2">
        <v>-0.41719158423694702</v>
      </c>
      <c r="N2">
        <v>1.58378005622329E-3</v>
      </c>
      <c r="O2">
        <v>-2.84001956543558</v>
      </c>
      <c r="P2">
        <v>-2.97938126156712</v>
      </c>
      <c r="Q2">
        <v>-3.7680266308979098</v>
      </c>
      <c r="R2">
        <v>-3.78108657398767</v>
      </c>
      <c r="S2">
        <v>-6.3217041366694904</v>
      </c>
    </row>
    <row r="3" spans="1:19" x14ac:dyDescent="0.25">
      <c r="A3">
        <v>-4.9195019700254496</v>
      </c>
      <c r="B3">
        <v>-3.2853303754469199</v>
      </c>
      <c r="C3">
        <v>-2.3392659183040601</v>
      </c>
      <c r="D3">
        <v>0.65009096482360396</v>
      </c>
      <c r="E3">
        <v>0.636703335305562</v>
      </c>
      <c r="F3">
        <v>0.30807792887304902</v>
      </c>
      <c r="G3">
        <v>-0.178329890160876</v>
      </c>
      <c r="H3">
        <v>-0.89222179771058596</v>
      </c>
      <c r="I3">
        <v>-8.3448196304595601E-2</v>
      </c>
      <c r="J3">
        <v>-0.184595246334639</v>
      </c>
      <c r="K3">
        <v>0.246327125582182</v>
      </c>
      <c r="L3">
        <v>0.56324386274703497</v>
      </c>
      <c r="M3">
        <v>-0.41719158423694702</v>
      </c>
      <c r="N3">
        <v>1.5837800562232701E-3</v>
      </c>
      <c r="O3">
        <v>-2.84001956543558</v>
      </c>
      <c r="P3">
        <v>-2.9793812615671298</v>
      </c>
      <c r="Q3">
        <v>-3.7680266308979098</v>
      </c>
      <c r="R3">
        <v>-3.7810865739876802</v>
      </c>
      <c r="S3">
        <v>-3.9101447173346902</v>
      </c>
    </row>
    <row r="4" spans="1:19" x14ac:dyDescent="0.25">
      <c r="A4">
        <v>-4.9195019700254496</v>
      </c>
      <c r="B4">
        <v>-3.2853303754469301</v>
      </c>
      <c r="C4">
        <v>-2.3392659183040601</v>
      </c>
      <c r="D4">
        <v>0.65009096482360396</v>
      </c>
      <c r="E4">
        <v>0.636703335305562</v>
      </c>
      <c r="F4">
        <v>0.30807792887304902</v>
      </c>
      <c r="G4">
        <v>-0.178329890160876</v>
      </c>
      <c r="H4">
        <v>-0.733151122782014</v>
      </c>
      <c r="I4">
        <v>-7.4734905825215303E-3</v>
      </c>
      <c r="J4">
        <v>-0.184595246334639</v>
      </c>
      <c r="K4">
        <v>0.349297582045968</v>
      </c>
      <c r="L4">
        <v>0.56324386274703497</v>
      </c>
      <c r="M4">
        <v>-0.41719158423694702</v>
      </c>
      <c r="N4">
        <v>1.5837800562233E-3</v>
      </c>
      <c r="O4">
        <v>-2.7237894389731001</v>
      </c>
      <c r="P4">
        <v>-2.97938126156712</v>
      </c>
      <c r="Q4">
        <v>-3.7680266308979098</v>
      </c>
      <c r="R4">
        <v>-3.7810865739876802</v>
      </c>
      <c r="S4">
        <v>-2.9440239598971099</v>
      </c>
    </row>
    <row r="5" spans="1:19" x14ac:dyDescent="0.25">
      <c r="A5">
        <v>-4.9195019700254496</v>
      </c>
      <c r="B5">
        <v>-3.2853303754469301</v>
      </c>
      <c r="C5">
        <v>-1.7600048027106301</v>
      </c>
      <c r="D5">
        <v>0.65009096482360396</v>
      </c>
      <c r="E5">
        <v>0.636703335305562</v>
      </c>
      <c r="F5">
        <v>0.30807792887304902</v>
      </c>
      <c r="G5">
        <v>-0.178329890160876</v>
      </c>
      <c r="H5">
        <v>-0.733151122782014</v>
      </c>
      <c r="I5">
        <v>-7.4734905825215303E-3</v>
      </c>
      <c r="J5">
        <v>-0.16617341389432799</v>
      </c>
      <c r="K5">
        <v>0.35969573193640902</v>
      </c>
      <c r="L5">
        <v>0.56324386274703497</v>
      </c>
      <c r="M5">
        <v>-0.199870143777303</v>
      </c>
      <c r="N5">
        <v>1.58378005622349E-3</v>
      </c>
      <c r="O5">
        <v>-2.7237894389731001</v>
      </c>
      <c r="P5">
        <v>-2.9793812615671298</v>
      </c>
      <c r="Q5">
        <v>-3.7680266308979098</v>
      </c>
      <c r="R5">
        <v>-3.7810865739876802</v>
      </c>
      <c r="S5">
        <v>-2.9440239598971201</v>
      </c>
    </row>
    <row r="6" spans="1:19" x14ac:dyDescent="0.25">
      <c r="A6">
        <v>-4.9195019700254496</v>
      </c>
      <c r="B6">
        <v>-1.20798080507615</v>
      </c>
      <c r="C6">
        <v>-1.7600048027106201</v>
      </c>
      <c r="D6">
        <v>0.65009096482360396</v>
      </c>
      <c r="E6">
        <v>0.91006519556592402</v>
      </c>
      <c r="F6">
        <v>0.30807792887304902</v>
      </c>
      <c r="G6">
        <v>-0.178329890160876</v>
      </c>
      <c r="H6">
        <v>-0.733151122782014</v>
      </c>
      <c r="I6">
        <v>-7.4734905825215902E-3</v>
      </c>
      <c r="J6">
        <v>-0.16617341389432799</v>
      </c>
      <c r="K6">
        <v>0.35969573193640902</v>
      </c>
      <c r="L6">
        <v>0.56324386274703497</v>
      </c>
      <c r="M6">
        <v>-0.199870143777303</v>
      </c>
      <c r="N6">
        <v>1.5837800562232599E-3</v>
      </c>
      <c r="O6">
        <v>-2.7237894389731001</v>
      </c>
      <c r="P6">
        <v>-2.97938126156712</v>
      </c>
      <c r="Q6">
        <v>-3.7680266308979098</v>
      </c>
      <c r="R6">
        <v>-3.7810865739876802</v>
      </c>
      <c r="S6">
        <v>-2.9440239598971201</v>
      </c>
    </row>
    <row r="7" spans="1:19" x14ac:dyDescent="0.25">
      <c r="A7">
        <v>-3.3310874111545599</v>
      </c>
      <c r="B7">
        <v>-1.20798080507614</v>
      </c>
      <c r="C7">
        <v>-1.1796321320815899</v>
      </c>
      <c r="D7">
        <v>0.65009096482360396</v>
      </c>
      <c r="E7">
        <v>0.91006519556592402</v>
      </c>
      <c r="F7">
        <v>0.30807792887304902</v>
      </c>
      <c r="G7">
        <v>-0.178329890160875</v>
      </c>
      <c r="H7">
        <v>-9.87960102661124E-2</v>
      </c>
      <c r="I7">
        <v>-7.4734905825216197E-3</v>
      </c>
      <c r="J7">
        <v>-0.16617341389432799</v>
      </c>
      <c r="K7">
        <v>0.35969573193640902</v>
      </c>
      <c r="L7">
        <v>0.56324386274703497</v>
      </c>
      <c r="M7">
        <v>-0.199870143777303</v>
      </c>
      <c r="N7">
        <v>1.5837800562235201E-3</v>
      </c>
      <c r="O7">
        <v>-2.7237894389731001</v>
      </c>
      <c r="P7">
        <v>-3.0326142443967501</v>
      </c>
      <c r="Q7">
        <v>-3.7680266308979098</v>
      </c>
      <c r="R7">
        <v>-3.78108657398767</v>
      </c>
      <c r="S7">
        <v>-2.9440239598971099</v>
      </c>
    </row>
    <row r="8" spans="1:19" x14ac:dyDescent="0.25">
      <c r="A8">
        <v>-3.3310874111545599</v>
      </c>
      <c r="B8">
        <v>-1.20798080507615</v>
      </c>
      <c r="C8">
        <v>-1.1796321320815899</v>
      </c>
      <c r="D8">
        <v>0.65009096482360396</v>
      </c>
      <c r="E8">
        <v>0.91006519556592502</v>
      </c>
      <c r="F8">
        <v>0.30807792887304802</v>
      </c>
      <c r="G8">
        <v>-0.178329890160876</v>
      </c>
      <c r="H8">
        <v>-9.8796010266112302E-2</v>
      </c>
      <c r="I8">
        <v>-7.4734905825215598E-3</v>
      </c>
      <c r="J8">
        <v>0.15374122909056701</v>
      </c>
      <c r="K8">
        <v>0.35969573193640902</v>
      </c>
      <c r="L8">
        <v>0.56324386274703497</v>
      </c>
      <c r="M8">
        <v>0.329339283072837</v>
      </c>
      <c r="N8">
        <v>1.5837800562232599E-3</v>
      </c>
      <c r="O8">
        <v>-2.7237894389731001</v>
      </c>
      <c r="P8">
        <v>-3.0326142443967501</v>
      </c>
      <c r="Q8">
        <v>-3.7680266308979098</v>
      </c>
      <c r="R8">
        <v>-3.7810865739876802</v>
      </c>
      <c r="S8">
        <v>-2.9440239598971201</v>
      </c>
    </row>
    <row r="9" spans="1:19" x14ac:dyDescent="0.25">
      <c r="A9">
        <v>-3.3310874111545599</v>
      </c>
      <c r="B9">
        <v>-0.81158405505523201</v>
      </c>
      <c r="C9">
        <v>-1.1796321320815899</v>
      </c>
      <c r="D9">
        <v>0.65009096482360396</v>
      </c>
      <c r="E9">
        <v>0.91006519556592502</v>
      </c>
      <c r="F9">
        <v>0.38531362999574598</v>
      </c>
      <c r="G9">
        <v>-0.178329890160876</v>
      </c>
      <c r="H9">
        <v>-9.8796010266112094E-2</v>
      </c>
      <c r="I9">
        <v>-7.4734905825216101E-3</v>
      </c>
      <c r="J9">
        <v>0.153741229090568</v>
      </c>
      <c r="K9">
        <v>0.35969573193640902</v>
      </c>
      <c r="L9">
        <v>0.56324386274703497</v>
      </c>
      <c r="M9">
        <v>0.329339283072838</v>
      </c>
      <c r="N9">
        <v>1.5837800562231001E-3</v>
      </c>
      <c r="O9">
        <v>-2.7237894389731001</v>
      </c>
      <c r="P9">
        <v>-3.0326142443967501</v>
      </c>
      <c r="Q9">
        <v>-3.7680266308979098</v>
      </c>
      <c r="R9">
        <v>-3.7810865739876802</v>
      </c>
      <c r="S9">
        <v>-2.9440239598971201</v>
      </c>
    </row>
    <row r="10" spans="1:19" x14ac:dyDescent="0.25">
      <c r="A10">
        <v>-3.3310874111545599</v>
      </c>
      <c r="B10">
        <v>-0.77733622958288395</v>
      </c>
      <c r="C10">
        <v>-1.1796321320815899</v>
      </c>
      <c r="D10">
        <v>0.65009096482360496</v>
      </c>
      <c r="E10">
        <v>0.91006519556592502</v>
      </c>
      <c r="F10">
        <v>0.38531362999574598</v>
      </c>
      <c r="G10">
        <v>0.60656758544112599</v>
      </c>
      <c r="H10">
        <v>-9.8796010266112302E-2</v>
      </c>
      <c r="I10">
        <v>8.1836230049422407E-2</v>
      </c>
      <c r="J10">
        <v>0.15374122909056701</v>
      </c>
      <c r="K10">
        <v>0.35969573193640902</v>
      </c>
      <c r="L10">
        <v>0.56324386274703497</v>
      </c>
      <c r="M10">
        <v>0.329339283072838</v>
      </c>
      <c r="N10">
        <v>1.5837800562231001E-3</v>
      </c>
      <c r="O10">
        <v>-2.7237894389731001</v>
      </c>
      <c r="P10">
        <v>-3.0326142443967501</v>
      </c>
      <c r="Q10">
        <v>-3.7680266308979098</v>
      </c>
      <c r="R10">
        <v>-3.7810865739876802</v>
      </c>
      <c r="S10">
        <v>-2.9440239598971099</v>
      </c>
    </row>
    <row r="11" spans="1:19" x14ac:dyDescent="0.25">
      <c r="A11">
        <v>-3.3310874111545599</v>
      </c>
      <c r="B11">
        <v>-0.77733622958288295</v>
      </c>
      <c r="C11">
        <v>-0.52947281611326602</v>
      </c>
      <c r="D11">
        <v>0.65009096482360496</v>
      </c>
      <c r="E11">
        <v>0.91006519556592502</v>
      </c>
      <c r="F11">
        <v>0.38531362999574598</v>
      </c>
      <c r="G11">
        <v>0.60656758544112499</v>
      </c>
      <c r="H11">
        <v>5.4509731356802399E-2</v>
      </c>
      <c r="I11">
        <v>8.1836230049422407E-2</v>
      </c>
      <c r="J11">
        <v>0.153741229090568</v>
      </c>
      <c r="K11">
        <v>0.35969573193640902</v>
      </c>
      <c r="L11">
        <v>0.56324386274703497</v>
      </c>
      <c r="M11">
        <v>0.329339283072838</v>
      </c>
      <c r="N11">
        <v>1.58378005622323E-3</v>
      </c>
      <c r="O11">
        <v>-0.95717349930405904</v>
      </c>
      <c r="P11">
        <v>-3.0326142443967501</v>
      </c>
      <c r="Q11">
        <v>-3.7680266308979098</v>
      </c>
      <c r="R11">
        <v>-3.7810865739876802</v>
      </c>
      <c r="S11">
        <v>-2.9440239598971201</v>
      </c>
    </row>
    <row r="12" spans="1:19" x14ac:dyDescent="0.25">
      <c r="A12">
        <v>-3.3310874111545599</v>
      </c>
      <c r="B12">
        <v>-0.77733622958288395</v>
      </c>
      <c r="C12">
        <v>-0.52947281611326802</v>
      </c>
      <c r="D12">
        <v>0.65009096482360396</v>
      </c>
      <c r="E12">
        <v>0.91006519556592502</v>
      </c>
      <c r="F12">
        <v>0.38531362999574698</v>
      </c>
      <c r="G12">
        <v>0.60656758544112599</v>
      </c>
      <c r="H12">
        <v>0.49691416944377997</v>
      </c>
      <c r="I12">
        <v>8.1836230049422407E-2</v>
      </c>
      <c r="J12">
        <v>0.153741229090568</v>
      </c>
      <c r="K12">
        <v>0.35969573193640902</v>
      </c>
      <c r="L12">
        <v>0.56324386274703497</v>
      </c>
      <c r="M12">
        <v>0.329339283072838</v>
      </c>
      <c r="N12">
        <v>1.58378005622382E-3</v>
      </c>
      <c r="O12">
        <v>-0.95717349930405704</v>
      </c>
      <c r="P12">
        <v>-3.0936390030490801</v>
      </c>
      <c r="Q12">
        <v>-3.7680266308979</v>
      </c>
      <c r="R12">
        <v>-3.78108657398767</v>
      </c>
      <c r="S12">
        <v>-2.9440239598971201</v>
      </c>
    </row>
    <row r="13" spans="1:19" x14ac:dyDescent="0.25">
      <c r="A13">
        <v>-3.3310874111545599</v>
      </c>
      <c r="B13">
        <v>-0.77733622958288495</v>
      </c>
      <c r="C13">
        <v>-0.52947281611326802</v>
      </c>
      <c r="D13">
        <v>0.978128977728142</v>
      </c>
      <c r="E13">
        <v>0.91006519556592402</v>
      </c>
      <c r="F13">
        <v>0.38531362999574598</v>
      </c>
      <c r="G13">
        <v>0.60656758544112599</v>
      </c>
      <c r="H13">
        <v>0.49691416944378097</v>
      </c>
      <c r="I13">
        <v>0.36322653082846801</v>
      </c>
      <c r="J13">
        <v>0.432166752257791</v>
      </c>
      <c r="K13">
        <v>0.35969573193640902</v>
      </c>
      <c r="L13">
        <v>0.56324386274703497</v>
      </c>
      <c r="M13">
        <v>0.329339283072838</v>
      </c>
      <c r="N13">
        <v>1.5837800562234401E-3</v>
      </c>
      <c r="O13">
        <v>-0.95717349930405904</v>
      </c>
      <c r="P13">
        <v>-3.0936390030490801</v>
      </c>
      <c r="Q13">
        <v>-3.7680266308979098</v>
      </c>
      <c r="R13">
        <v>-2.9125036064019199</v>
      </c>
      <c r="S13">
        <v>-2.9440239598971099</v>
      </c>
    </row>
    <row r="14" spans="1:19" x14ac:dyDescent="0.25">
      <c r="A14">
        <v>-3.3310874111545599</v>
      </c>
      <c r="B14">
        <v>-0.77733622958288395</v>
      </c>
      <c r="C14">
        <v>0.16276310957902099</v>
      </c>
      <c r="D14">
        <v>0.978128977728141</v>
      </c>
      <c r="E14">
        <v>0.91006519556592502</v>
      </c>
      <c r="F14">
        <v>0.57611439747659698</v>
      </c>
      <c r="G14">
        <v>0.60656758544112499</v>
      </c>
      <c r="H14">
        <v>0.49691416944377997</v>
      </c>
      <c r="I14">
        <v>0.36322653082846801</v>
      </c>
      <c r="J14">
        <v>0.432166752257791</v>
      </c>
      <c r="K14">
        <v>0.35969573193640803</v>
      </c>
      <c r="L14">
        <v>0.56324386274703497</v>
      </c>
      <c r="M14">
        <v>0.329339283072837</v>
      </c>
      <c r="N14">
        <v>1.5837800562233299E-3</v>
      </c>
      <c r="O14">
        <v>-0.70667945497436102</v>
      </c>
      <c r="P14">
        <v>-3.0936390030490801</v>
      </c>
      <c r="Q14">
        <v>-3.7680266308979098</v>
      </c>
      <c r="R14">
        <v>-2.9125036064019199</v>
      </c>
      <c r="S14">
        <v>-2.9440239598971201</v>
      </c>
    </row>
    <row r="15" spans="1:19" x14ac:dyDescent="0.25">
      <c r="A15">
        <v>-3.3310874111545599</v>
      </c>
      <c r="B15">
        <v>-0.77733622958288395</v>
      </c>
      <c r="C15">
        <v>0.16276310957901999</v>
      </c>
      <c r="D15">
        <v>0.97812897772814</v>
      </c>
      <c r="E15">
        <v>1.6161210176755101</v>
      </c>
      <c r="F15">
        <v>0.57611439747659599</v>
      </c>
      <c r="G15">
        <v>0.60656758544112499</v>
      </c>
      <c r="H15">
        <v>0.50870813349841004</v>
      </c>
      <c r="I15">
        <v>0.36322653082846801</v>
      </c>
      <c r="J15">
        <v>0.432166752257791</v>
      </c>
      <c r="K15">
        <v>0.35969573193640902</v>
      </c>
      <c r="L15">
        <v>0.56324386274703497</v>
      </c>
      <c r="M15">
        <v>0.329339283072838</v>
      </c>
      <c r="N15">
        <v>1.5837800562230201E-3</v>
      </c>
      <c r="O15">
        <v>-0.70667945497436202</v>
      </c>
      <c r="P15">
        <v>-3.0936390030490801</v>
      </c>
      <c r="Q15">
        <v>-3.7680266308979098</v>
      </c>
      <c r="R15">
        <v>-2.2299881681987901</v>
      </c>
      <c r="S15">
        <v>-2.9440239598971099</v>
      </c>
    </row>
    <row r="16" spans="1:19" x14ac:dyDescent="0.25">
      <c r="A16">
        <v>-3.3310874111545599</v>
      </c>
      <c r="B16">
        <v>-0.77733622958288495</v>
      </c>
      <c r="C16">
        <v>0.16276310957902199</v>
      </c>
      <c r="D16">
        <v>1.5689356382897399</v>
      </c>
      <c r="E16">
        <v>1.6161210176755101</v>
      </c>
      <c r="F16">
        <v>0.57611439747659599</v>
      </c>
      <c r="G16">
        <v>0.60656758544112599</v>
      </c>
      <c r="H16">
        <v>0.50870813349841004</v>
      </c>
      <c r="I16">
        <v>0.36322653082846801</v>
      </c>
      <c r="J16">
        <v>0.432166752257791</v>
      </c>
      <c r="K16">
        <v>0.35969573193640902</v>
      </c>
      <c r="L16">
        <v>0.56324386274703497</v>
      </c>
      <c r="M16">
        <v>0.329339283072838</v>
      </c>
      <c r="N16">
        <v>1.58378005622346E-3</v>
      </c>
      <c r="O16">
        <v>-0.70667945497436202</v>
      </c>
      <c r="P16">
        <v>-3.0936390030490801</v>
      </c>
      <c r="Q16">
        <v>-3.7680266308979098</v>
      </c>
      <c r="R16">
        <v>-2.2299881681987901</v>
      </c>
      <c r="S16">
        <v>-2.9440239598971099</v>
      </c>
    </row>
    <row r="17" spans="1:19" x14ac:dyDescent="0.25">
      <c r="A17">
        <v>-3.3310874111545599</v>
      </c>
      <c r="B17">
        <v>-0.77733622958288495</v>
      </c>
      <c r="C17">
        <v>0.77272766284562</v>
      </c>
      <c r="D17">
        <v>1.5689356382897399</v>
      </c>
      <c r="E17">
        <v>1.6161210176755101</v>
      </c>
      <c r="F17">
        <v>0.57611439747659599</v>
      </c>
      <c r="G17">
        <v>0.60656758544112499</v>
      </c>
      <c r="H17">
        <v>0.50870813349841004</v>
      </c>
      <c r="I17">
        <v>0.36322653082846801</v>
      </c>
      <c r="J17">
        <v>0.432166752257791</v>
      </c>
      <c r="K17">
        <v>0.35969573193640902</v>
      </c>
      <c r="L17">
        <v>0.56324386274703497</v>
      </c>
      <c r="M17">
        <v>0.329339283072837</v>
      </c>
      <c r="N17">
        <v>1.5837800562233501E-3</v>
      </c>
      <c r="O17">
        <v>-0.70667945497436202</v>
      </c>
      <c r="P17">
        <v>-3.0936390030490801</v>
      </c>
      <c r="Q17">
        <v>-3.7680266308979098</v>
      </c>
      <c r="R17">
        <v>-2.2299881681987901</v>
      </c>
      <c r="S17">
        <v>-2.9440239598971099</v>
      </c>
    </row>
    <row r="18" spans="1:19" x14ac:dyDescent="0.25">
      <c r="A18">
        <v>-3.3310874111545701</v>
      </c>
      <c r="B18">
        <v>-0.77733622958288395</v>
      </c>
      <c r="C18">
        <v>0.772727662845621</v>
      </c>
      <c r="D18">
        <v>1.5689356382897399</v>
      </c>
      <c r="E18">
        <v>1.6161210176755101</v>
      </c>
      <c r="F18">
        <v>0.57611439747659698</v>
      </c>
      <c r="G18">
        <v>0.60656758544112499</v>
      </c>
      <c r="H18">
        <v>0.50870813349841004</v>
      </c>
      <c r="I18">
        <v>0.63973981940261404</v>
      </c>
      <c r="J18">
        <v>0.432166752257791</v>
      </c>
      <c r="K18">
        <v>0.35969573193640902</v>
      </c>
      <c r="L18">
        <v>0.56324386274703497</v>
      </c>
      <c r="M18">
        <v>0.329339283072837</v>
      </c>
      <c r="N18">
        <v>-8.0815460650453905E-2</v>
      </c>
      <c r="O18">
        <v>-0.70667945497436202</v>
      </c>
      <c r="P18">
        <v>-3.0936390030490801</v>
      </c>
      <c r="Q18">
        <v>-3.7680266308979098</v>
      </c>
      <c r="R18">
        <v>-2.2299881681987901</v>
      </c>
      <c r="S18">
        <v>-2.9440239598971099</v>
      </c>
    </row>
    <row r="19" spans="1:19" x14ac:dyDescent="0.25">
      <c r="A19">
        <v>-3.3310874111545599</v>
      </c>
      <c r="B19">
        <v>-0.642084354518069</v>
      </c>
      <c r="C19">
        <v>0.772727662845621</v>
      </c>
      <c r="D19">
        <v>1.5689356382897399</v>
      </c>
      <c r="E19">
        <v>1.6161210176755101</v>
      </c>
      <c r="F19">
        <v>0.57611439747659698</v>
      </c>
      <c r="G19">
        <v>0.60656758544112499</v>
      </c>
      <c r="H19">
        <v>0.50870813349841004</v>
      </c>
      <c r="I19">
        <v>0.63973981940261404</v>
      </c>
      <c r="J19">
        <v>0.432166752257791</v>
      </c>
      <c r="K19">
        <v>0.35969573193640902</v>
      </c>
      <c r="L19">
        <v>0.40507416679209601</v>
      </c>
      <c r="M19">
        <v>0.329339283072838</v>
      </c>
      <c r="N19">
        <v>-8.0815460650453599E-2</v>
      </c>
      <c r="O19">
        <v>-0.70667945497436102</v>
      </c>
      <c r="P19">
        <v>-3.0936390030490801</v>
      </c>
      <c r="Q19">
        <v>-3.7680266308979098</v>
      </c>
      <c r="R19">
        <v>-2.2299881681987901</v>
      </c>
      <c r="S19">
        <v>-2.9440239598971099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-1.5857442753764601</v>
      </c>
      <c r="C22">
        <v>-4.9195019700254496</v>
      </c>
    </row>
    <row r="23" spans="1:19" x14ac:dyDescent="0.25">
      <c r="A23" s="1">
        <v>0.1</v>
      </c>
      <c r="B23">
        <f t="shared" ref="B23:B40" si="0">AVERAGE(A2:S2)</f>
        <v>-1.5802541245407398</v>
      </c>
      <c r="C23">
        <v>-0.81158405505523201</v>
      </c>
    </row>
    <row r="24" spans="1:19" x14ac:dyDescent="0.25">
      <c r="A24" s="1">
        <v>0.15</v>
      </c>
      <c r="B24">
        <f t="shared" si="0"/>
        <v>-1.4301324594926006</v>
      </c>
      <c r="C24">
        <v>-0.91368446922763902</v>
      </c>
    </row>
    <row r="25" spans="1:19" x14ac:dyDescent="0.25">
      <c r="A25" s="1">
        <v>0.2</v>
      </c>
      <c r="B25">
        <f t="shared" si="0"/>
        <v>-1.3553763162813113</v>
      </c>
      <c r="C25">
        <v>0.65009096482360396</v>
      </c>
    </row>
    <row r="26" spans="1:19" x14ac:dyDescent="0.25">
      <c r="A26" s="1">
        <v>0.25</v>
      </c>
      <c r="B26">
        <f t="shared" si="0"/>
        <v>-1.3119340774190056</v>
      </c>
      <c r="C26">
        <v>0.91006519556592502</v>
      </c>
    </row>
    <row r="27" spans="1:19" x14ac:dyDescent="0.25">
      <c r="A27" s="1">
        <v>0.3</v>
      </c>
      <c r="B27">
        <f t="shared" si="0"/>
        <v>-1.1882124231752604</v>
      </c>
      <c r="C27">
        <v>0.38531362999574598</v>
      </c>
    </row>
    <row r="28" spans="1:19" x14ac:dyDescent="0.25">
      <c r="A28" s="1">
        <v>0.35</v>
      </c>
      <c r="B28">
        <f t="shared" si="0"/>
        <v>-1.0434803516391435</v>
      </c>
      <c r="C28">
        <v>0.127525041134709</v>
      </c>
    </row>
    <row r="29" spans="1:19" x14ac:dyDescent="0.25">
      <c r="A29" s="1">
        <v>0.4</v>
      </c>
      <c r="B29">
        <f t="shared" si="0"/>
        <v>-0.99878961112151154</v>
      </c>
      <c r="C29">
        <v>-9.8796010266112205E-2</v>
      </c>
    </row>
    <row r="30" spans="1:19" x14ac:dyDescent="0.25">
      <c r="A30" s="1">
        <v>0.45</v>
      </c>
      <c r="B30">
        <f t="shared" si="0"/>
        <v>-0.97386158737711082</v>
      </c>
      <c r="C30">
        <v>-7.4734905825216101E-3</v>
      </c>
    </row>
    <row r="31" spans="1:19" x14ac:dyDescent="0.25">
      <c r="A31" s="1">
        <v>0.5</v>
      </c>
      <c r="B31">
        <f t="shared" si="0"/>
        <v>-0.92604816518204225</v>
      </c>
      <c r="C31">
        <v>0.153741229090568</v>
      </c>
    </row>
    <row r="32" spans="1:19" x14ac:dyDescent="0.25">
      <c r="A32" s="1">
        <v>0.55000000000000004</v>
      </c>
      <c r="B32">
        <f t="shared" si="0"/>
        <v>-0.79078074427360678</v>
      </c>
      <c r="C32">
        <v>0.349297582045968</v>
      </c>
    </row>
    <row r="33" spans="1:3" x14ac:dyDescent="0.25">
      <c r="A33" s="1">
        <v>0.6</v>
      </c>
      <c r="B33">
        <f t="shared" si="0"/>
        <v>-0.77070812956651891</v>
      </c>
      <c r="C33">
        <v>0.52176402993913396</v>
      </c>
    </row>
    <row r="34" spans="1:3" x14ac:dyDescent="0.25">
      <c r="A34" s="1">
        <v>0.65</v>
      </c>
      <c r="B34">
        <f t="shared" si="0"/>
        <v>-0.67826408722775311</v>
      </c>
      <c r="C34">
        <v>-0.199870143777303</v>
      </c>
    </row>
    <row r="35" spans="1:3" x14ac:dyDescent="0.25">
      <c r="A35" s="1">
        <v>0.7</v>
      </c>
      <c r="B35">
        <f t="shared" si="0"/>
        <v>-0.61860457472760433</v>
      </c>
      <c r="C35">
        <v>-8.0815460650454002E-2</v>
      </c>
    </row>
    <row r="36" spans="1:3" x14ac:dyDescent="0.25">
      <c r="A36" s="1">
        <v>0.75</v>
      </c>
      <c r="B36">
        <f t="shared" si="0"/>
        <v>-0.54490114186616478</v>
      </c>
      <c r="C36">
        <v>-2.7237894389731001</v>
      </c>
    </row>
    <row r="37" spans="1:3" x14ac:dyDescent="0.25">
      <c r="A37" s="1">
        <v>0.8</v>
      </c>
      <c r="B37">
        <f t="shared" si="0"/>
        <v>-0.51380605446818572</v>
      </c>
      <c r="C37">
        <v>-3.0326142443967501</v>
      </c>
    </row>
    <row r="38" spans="1:3" x14ac:dyDescent="0.25">
      <c r="A38" s="1">
        <v>0.85</v>
      </c>
      <c r="B38">
        <f t="shared" si="0"/>
        <v>-0.48170265692783854</v>
      </c>
      <c r="C38">
        <v>-3.7680266308979098</v>
      </c>
    </row>
    <row r="39" spans="1:3" x14ac:dyDescent="0.25">
      <c r="A39" s="1">
        <v>0.9</v>
      </c>
      <c r="B39">
        <f t="shared" si="0"/>
        <v>-0.47148612809270896</v>
      </c>
      <c r="C39">
        <v>-3.7810865739876802</v>
      </c>
    </row>
    <row r="40" spans="1:3" x14ac:dyDescent="0.25">
      <c r="A40" s="1">
        <v>0.95</v>
      </c>
      <c r="B40">
        <f t="shared" si="0"/>
        <v>-0.47269232919218851</v>
      </c>
      <c r="C40">
        <v>-2.9440239598971099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2023-08-14T04:59:01Z</dcterms:modified>
</cp:coreProperties>
</file>