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I\"/>
    </mc:Choice>
  </mc:AlternateContent>
  <xr:revisionPtr revIDLastSave="0" documentId="13_ncr:1_{BEF7C989-C31B-4A77-8E2A-0477108C9AB0}" xr6:coauthVersionLast="47" xr6:coauthVersionMax="47" xr10:uidLastSave="{00000000-0000-0000-0000-000000000000}"/>
  <bookViews>
    <workbookView xWindow="-120" yWindow="-120" windowWidth="20730" windowHeight="11040" activeTab="1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<sst xmlns="http://schemas.openxmlformats.org/spreadsheetml/2006/main" count="6" uniqueCount="2">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</sst>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2.2652753362665532</c:v>
                </c:pt>
                <c:pt idx="1">
                  <c:v>0.84773141831147181</c:v>
                </c:pt>
                <c:pt idx="2">
                  <c:v>-1.1060386914001858</c:v>
                </c:pt>
                <c:pt idx="3">
                  <c:v>-1.9363201926571507</c:v>
                </c:pt>
                <c:pt idx="4">
                  <c:v>-3.0326175114891125</c:v>
                </c:pt>
                <c:pt idx="5">
                  <c:v>-3.2466811698209281</c:v>
                </c:pt>
                <c:pt idx="6">
                  <c:v>-3.8894597399960857</c:v>
                </c:pt>
                <c:pt idx="7">
                  <c:v>-4.7063128062778832</c:v>
                </c:pt>
                <c:pt idx="8">
                  <c:v>-5.2446229942840112</c:v>
                </c:pt>
                <c:pt idx="9">
                  <c:v>-5.7392950627699939</c:v>
                </c:pt>
                <c:pt idx="10">
                  <c:v>-6.0782676838191003</c:v>
                </c:pt>
                <c:pt idx="11">
                  <c:v>-6.109533173779373</c:v>
                </c:pt>
                <c:pt idx="12">
                  <c:v>-6.6067735271205263</c:v>
                </c:pt>
                <c:pt idx="13">
                  <c:v>-6.7135815811566415</c:v>
                </c:pt>
                <c:pt idx="14">
                  <c:v>-6.6327069069820261</c:v>
                </c:pt>
                <c:pt idx="15">
                  <c:v>-7.0872170845928109</c:v>
                </c:pt>
                <c:pt idx="16">
                  <c:v>-7.2931080278238483</c:v>
                </c:pt>
                <c:pt idx="17">
                  <c:v>-7.5198736738582825</c:v>
                </c:pt>
                <c:pt idx="18">
                  <c:v>-7.6048441637825199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-13.294385598769001</c:v>
                </c:pt>
                <c:pt idx="1">
                  <c:v>-12.829268786122</c:v>
                </c:pt>
                <c:pt idx="2">
                  <c:v>-12.5241588246991</c:v>
                </c:pt>
                <c:pt idx="3">
                  <c:v>-12.6587353950361</c:v>
                </c:pt>
                <c:pt idx="4">
                  <c:v>-11.718849746333399</c:v>
                </c:pt>
                <c:pt idx="5">
                  <c:v>-10.262128317298201</c:v>
                </c:pt>
                <c:pt idx="6">
                  <c:v>-11.1163829555131</c:v>
                </c:pt>
                <c:pt idx="7">
                  <c:v>-7.1802708207116996</c:v>
                </c:pt>
                <c:pt idx="8">
                  <c:v>-6.0521028841563602</c:v>
                </c:pt>
                <c:pt idx="9">
                  <c:v>-7.3714960430842504</c:v>
                </c:pt>
                <c:pt idx="10">
                  <c:v>-4.96458895541247</c:v>
                </c:pt>
                <c:pt idx="11">
                  <c:v>-1.39969080564795</c:v>
                </c:pt>
                <c:pt idx="12">
                  <c:v>-0.54677801698043804</c:v>
                </c:pt>
                <c:pt idx="13">
                  <c:v>1.9864784179302499</c:v>
                </c:pt>
                <c:pt idx="14">
                  <c:v>3.33655387309491</c:v>
                </c:pt>
                <c:pt idx="15">
                  <c:v>6.3504531557808201</c:v>
                </c:pt>
                <c:pt idx="16">
                  <c:v>9.2198721548067599</c:v>
                </c:pt>
                <c:pt idx="17">
                  <c:v>9.3578054329181395</c:v>
                </c:pt>
                <c:pt idx="18">
                  <c:v>7.5080081530624003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20.928089580220689</c:v>
                </c:pt>
                <c:pt idx="1">
                  <c:v>11.811587847806484</c:v>
                </c:pt>
                <c:pt idx="2">
                  <c:v>-0.26924924671036188</c:v>
                </c:pt>
                <c:pt idx="3">
                  <c:v>11.537634466437702</c:v>
                </c:pt>
                <c:pt idx="4">
                  <c:v>17.969663215929138</c:v>
                </c:pt>
                <c:pt idx="5">
                  <c:v>-6.2399526544393016</c:v>
                </c:pt>
                <c:pt idx="6">
                  <c:v>-11.669278991992933</c:v>
                </c:pt>
                <c:pt idx="7">
                  <c:v>-3.4031203763619087</c:v>
                </c:pt>
                <c:pt idx="8">
                  <c:v>12.195025469272926</c:v>
                </c:pt>
                <c:pt idx="9">
                  <c:v>-6.4728300679000048</c:v>
                </c:pt>
                <c:pt idx="10">
                  <c:v>-14.408194502190371</c:v>
                </c:pt>
                <c:pt idx="11">
                  <c:v>1.3102243903585249</c:v>
                </c:pt>
                <c:pt idx="12">
                  <c:v>8.8902347563558948</c:v>
                </c:pt>
                <c:pt idx="13">
                  <c:v>16.704857512023469</c:v>
                </c:pt>
                <c:pt idx="14">
                  <c:v>-9.4028613458477679</c:v>
                </c:pt>
                <c:pt idx="15">
                  <c:v>0.76502925971615521</c:v>
                </c:pt>
                <c:pt idx="16">
                  <c:v>39.895949807381307</c:v>
                </c:pt>
                <c:pt idx="17">
                  <c:v>17.069610519883579</c:v>
                </c:pt>
                <c:pt idx="18">
                  <c:v>-54.881890471156808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8.0296363883468197E-2</c:v>
                </c:pt>
                <c:pt idx="1">
                  <c:v>0.25802915254061798</c:v>
                </c:pt>
                <c:pt idx="2">
                  <c:v>8.7980015621342597E-2</c:v>
                </c:pt>
                <c:pt idx="3">
                  <c:v>0.22907858386187399</c:v>
                </c:pt>
                <c:pt idx="4">
                  <c:v>0.195259796176668</c:v>
                </c:pt>
                <c:pt idx="5">
                  <c:v>0.28259177240035899</c:v>
                </c:pt>
                <c:pt idx="6">
                  <c:v>0.100200955024749</c:v>
                </c:pt>
                <c:pt idx="7">
                  <c:v>-7.7485446806925803E-2</c:v>
                </c:pt>
                <c:pt idx="8">
                  <c:v>-8.6779560323319904E-2</c:v>
                </c:pt>
                <c:pt idx="9">
                  <c:v>0.116266503294594</c:v>
                </c:pt>
                <c:pt idx="10">
                  <c:v>0.100248961583883</c:v>
                </c:pt>
                <c:pt idx="11">
                  <c:v>0.37184444409569301</c:v>
                </c:pt>
                <c:pt idx="12">
                  <c:v>-0.10162297608170701</c:v>
                </c:pt>
                <c:pt idx="13">
                  <c:v>0.29935551023422502</c:v>
                </c:pt>
                <c:pt idx="14">
                  <c:v>0.28154289541258198</c:v>
                </c:pt>
                <c:pt idx="15">
                  <c:v>0.306391036596945</c:v>
                </c:pt>
                <c:pt idx="16">
                  <c:v>0.383875177989769</c:v>
                </c:pt>
                <c:pt idx="17">
                  <c:v>9.1913775420124896E-2</c:v>
                </c:pt>
                <c:pt idx="18">
                  <c:v>-6.6584416104687502E-2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21:C40"/>
  <sheetViews>
    <sheetView topLeftCell="A20" workbookViewId="0">
      <selection activeCell="C22" sqref="C22:C40"/>
    </sheetView>
  </sheetViews>
  <sheetFormatPr defaultRowHeight="15" x14ac:dyDescent="0.25"/>
  <sheetData>
    <row r="21" spans="1:3" x14ac:dyDescent="0.25">
      <c r="B21" t="s">
        <v>0</v>
      </c>
      <c r="C21" t="s">
        <v>1</v>
      </c>
    </row>
    <row r="22" spans="1:3" x14ac:dyDescent="0.25">
      <c r="A22" s="1">
        <v>0.05</v>
      </c>
      <c r="B22" t="e">
        <f>AVERAGE(A1:S1)</f>
        <v>#DIV/0!</v>
      </c>
    </row>
    <row r="23" spans="1:3" x14ac:dyDescent="0.25">
      <c r="A23" s="1">
        <v>0.1</v>
      </c>
      <c r="B23" t="e">
        <f>AVERAGE(A2:S2)</f>
        <v>#DIV/0!</v>
      </c>
    </row>
    <row r="24" spans="1:3" x14ac:dyDescent="0.25">
      <c r="A24" s="1">
        <v>0.15</v>
      </c>
      <c r="B24" t="e">
        <f>AVERAGE(A3:S3)</f>
        <v>#DIV/0!</v>
      </c>
    </row>
    <row r="25" spans="1:3" x14ac:dyDescent="0.25">
      <c r="A25" s="1">
        <v>0.2</v>
      </c>
      <c r="B25" t="e">
        <f>AVERAGE(A4:S4)</f>
        <v>#DIV/0!</v>
      </c>
    </row>
    <row r="26" spans="1:3" x14ac:dyDescent="0.25">
      <c r="A26" s="1">
        <v>0.25</v>
      </c>
      <c r="B26" t="e">
        <f>AVERAGE(A5:S5)</f>
        <v>#DIV/0!</v>
      </c>
    </row>
    <row r="27" spans="1:3" x14ac:dyDescent="0.25">
      <c r="A27" s="1">
        <v>0.3</v>
      </c>
      <c r="B27" t="e">
        <f>AVERAGE(A6:S6)</f>
        <v>#DIV/0!</v>
      </c>
    </row>
    <row r="28" spans="1:3" x14ac:dyDescent="0.25">
      <c r="A28" s="1">
        <v>0.35</v>
      </c>
      <c r="B28" t="e">
        <f>AVERAGE(A7:S7)</f>
        <v>#DIV/0!</v>
      </c>
    </row>
    <row r="29" spans="1:3" x14ac:dyDescent="0.25">
      <c r="A29" s="1">
        <v>0.4</v>
      </c>
      <c r="B29" t="e">
        <f>AVERAGE(A8:S8)</f>
        <v>#DIV/0!</v>
      </c>
    </row>
    <row r="30" spans="1:3" x14ac:dyDescent="0.25">
      <c r="A30" s="1">
        <v>0.45</v>
      </c>
      <c r="B30" t="e">
        <f>AVERAGE(A9:S9)</f>
        <v>#DIV/0!</v>
      </c>
    </row>
    <row r="31" spans="1:3" x14ac:dyDescent="0.25">
      <c r="A31" s="1">
        <v>0.5</v>
      </c>
      <c r="B31" t="e">
        <f>AVERAGE(A10:S10)</f>
        <v>#DIV/0!</v>
      </c>
    </row>
    <row r="32" spans="1:3" x14ac:dyDescent="0.25">
      <c r="A32" s="1">
        <v>0.55000000000000004</v>
      </c>
      <c r="B32" t="e">
        <f>AVERAGE(A11:S11)</f>
        <v>#DIV/0!</v>
      </c>
    </row>
    <row r="33" spans="1:2" x14ac:dyDescent="0.25">
      <c r="A33" s="1">
        <v>0.6</v>
      </c>
      <c r="B33" t="e">
        <f>AVERAGE(A12:S12)</f>
        <v>#DIV/0!</v>
      </c>
    </row>
    <row r="34" spans="1:2" x14ac:dyDescent="0.25">
      <c r="A34" s="1">
        <v>0.65</v>
      </c>
      <c r="B34" t="e">
        <f>AVERAGE(A13:S13)</f>
        <v>#DIV/0!</v>
      </c>
    </row>
    <row r="35" spans="1:2" x14ac:dyDescent="0.25">
      <c r="A35" s="1">
        <v>0.7</v>
      </c>
      <c r="B35" t="e">
        <f>AVERAGE(A14:S14)</f>
        <v>#DIV/0!</v>
      </c>
    </row>
    <row r="36" spans="1:2" x14ac:dyDescent="0.25">
      <c r="A36" s="1">
        <v>0.75</v>
      </c>
      <c r="B36" t="e">
        <f>AVERAGE(A15:S15)</f>
        <v>#DIV/0!</v>
      </c>
    </row>
    <row r="37" spans="1:2" x14ac:dyDescent="0.25">
      <c r="A37" s="1">
        <v>0.8</v>
      </c>
      <c r="B37" t="e">
        <f>AVERAGE(A16:S16)</f>
        <v>#DIV/0!</v>
      </c>
    </row>
    <row r="38" spans="1:2" x14ac:dyDescent="0.25">
      <c r="A38" s="1">
        <v>0.85</v>
      </c>
      <c r="B38" t="e">
        <f>AVERAGE(A17:S17)</f>
        <v>#DIV/0!</v>
      </c>
    </row>
    <row r="39" spans="1:2" x14ac:dyDescent="0.25">
      <c r="A39" s="1">
        <v>0.9</v>
      </c>
      <c r="B39" t="e">
        <f>AVERAGE(A18:S18)</f>
        <v>#DIV/0!</v>
      </c>
    </row>
    <row r="40" spans="1:2" x14ac:dyDescent="0.25">
      <c r="A40" s="1">
        <v>0.95</v>
      </c>
      <c r="B40" t="e">
        <f>AVERAGE(A19:S19)</f>
        <v>#DIV/0!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-13.294385598769001</v>
      </c>
      <c r="B1">
        <v>-12.9868855870497</v>
      </c>
      <c r="C1">
        <v>-12.032317551880499</v>
      </c>
      <c r="D1">
        <v>-10.151654674148499</v>
      </c>
      <c r="E1">
        <v>-9.3290033961072503</v>
      </c>
      <c r="F1">
        <v>-9.44724989144094</v>
      </c>
      <c r="G1">
        <v>-8.7095126050431908</v>
      </c>
      <c r="H1">
        <v>-5.3216135255815802</v>
      </c>
      <c r="I1">
        <v>-4.6621695285151796</v>
      </c>
      <c r="J1">
        <v>-7.5530071832425598</v>
      </c>
      <c r="K1">
        <v>-0.17154980280375701</v>
      </c>
      <c r="L1">
        <v>3.7128322070272501</v>
      </c>
      <c r="M1">
        <v>8.5547287610799199</v>
      </c>
      <c r="N1">
        <v>13.2834098812734</v>
      </c>
      <c r="O1">
        <v>13.010485644044699</v>
      </c>
      <c r="P1">
        <v>15.5229301675305</v>
      </c>
      <c r="Q1">
        <v>17.180503225287701</v>
      </c>
      <c r="R1">
        <v>29.435863719348902</v>
      </c>
      <c r="S1">
        <v>35.998827128054302</v>
      </c>
    </row>
    <row r="2" spans="1:19" x14ac:dyDescent="0.25">
      <c r="A2">
        <v>-13.294385598769001</v>
      </c>
      <c r="B2">
        <v>-12.9868855870497</v>
      </c>
      <c r="C2">
        <v>-12.032317551880499</v>
      </c>
      <c r="D2">
        <v>-10.151654674148499</v>
      </c>
      <c r="E2">
        <v>-9.3290033961072503</v>
      </c>
      <c r="F2">
        <v>-9.44724989144094</v>
      </c>
      <c r="G2">
        <v>-8.7095126050431908</v>
      </c>
      <c r="H2">
        <v>-6.1414755612787797</v>
      </c>
      <c r="I2">
        <v>-5.1365018435222698</v>
      </c>
      <c r="J2">
        <v>-7.5530071832425598</v>
      </c>
      <c r="K2">
        <v>-3.7147391531939999</v>
      </c>
      <c r="L2">
        <v>3.7128322070272501</v>
      </c>
      <c r="M2">
        <v>5.8569812287760001</v>
      </c>
      <c r="N2">
        <v>10.198632771978</v>
      </c>
      <c r="O2">
        <v>12.755395291604801</v>
      </c>
      <c r="P2">
        <v>13.979851817368001</v>
      </c>
      <c r="Q2">
        <v>17.180503225287701</v>
      </c>
      <c r="R2">
        <v>28.120545646285301</v>
      </c>
      <c r="S2">
        <v>22.798887805267601</v>
      </c>
    </row>
    <row r="3" spans="1:19" x14ac:dyDescent="0.25">
      <c r="A3">
        <v>-13.294385598769001</v>
      </c>
      <c r="B3">
        <v>-12.9868855870497</v>
      </c>
      <c r="C3">
        <v>-12.032317551880499</v>
      </c>
      <c r="D3">
        <v>-11.581586758481199</v>
      </c>
      <c r="E3">
        <v>-10.111395734585701</v>
      </c>
      <c r="F3">
        <v>-9.44724989144094</v>
      </c>
      <c r="G3">
        <v>-10.2037482641924</v>
      </c>
      <c r="H3">
        <v>-6.2899245025355901</v>
      </c>
      <c r="I3">
        <v>-7.4737862534094299</v>
      </c>
      <c r="J3">
        <v>-8.0614653443770692</v>
      </c>
      <c r="K3">
        <v>-8.2498501861878992</v>
      </c>
      <c r="L3">
        <v>3.2133799893359098</v>
      </c>
      <c r="M3">
        <v>3.2847941269338099</v>
      </c>
      <c r="N3">
        <v>9.1402664875308801</v>
      </c>
      <c r="O3">
        <v>10.536363064840099</v>
      </c>
      <c r="P3">
        <v>12.876089224273001</v>
      </c>
      <c r="Q3">
        <v>16.132651881106</v>
      </c>
      <c r="R3">
        <v>14.821728259990399</v>
      </c>
      <c r="S3">
        <v>18.712587502295801</v>
      </c>
    </row>
    <row r="4" spans="1:19" x14ac:dyDescent="0.25">
      <c r="A4">
        <v>-13.294385598769001</v>
      </c>
      <c r="B4">
        <v>-12.9868855870497</v>
      </c>
      <c r="C4">
        <v>-12.524158824699199</v>
      </c>
      <c r="D4">
        <v>-11.581586758481199</v>
      </c>
      <c r="E4">
        <v>-10.7499574132316</v>
      </c>
      <c r="F4">
        <v>-9.8229735673426699</v>
      </c>
      <c r="G4">
        <v>-10.2037482641924</v>
      </c>
      <c r="H4">
        <v>-7.3726514167942003</v>
      </c>
      <c r="I4">
        <v>-9.1077621447681398</v>
      </c>
      <c r="J4">
        <v>-8.1298344236479991</v>
      </c>
      <c r="K4">
        <v>-8.9448305723340304</v>
      </c>
      <c r="L4">
        <v>0.104147941328255</v>
      </c>
      <c r="M4">
        <v>3.2847941269338099</v>
      </c>
      <c r="N4">
        <v>3.8283297497970001</v>
      </c>
      <c r="O4">
        <v>10.3700730734302</v>
      </c>
      <c r="P4">
        <v>12.876089224273001</v>
      </c>
      <c r="Q4">
        <v>13.930941032775801</v>
      </c>
      <c r="R4">
        <v>14.821728259990399</v>
      </c>
      <c r="S4">
        <v>18.712587502295801</v>
      </c>
    </row>
    <row r="5" spans="1:19" x14ac:dyDescent="0.25">
      <c r="A5">
        <v>-13.294385598769001</v>
      </c>
      <c r="B5">
        <v>-12.9868855870497</v>
      </c>
      <c r="C5">
        <v>-12.6359831389798</v>
      </c>
      <c r="D5">
        <v>-11.581586758481199</v>
      </c>
      <c r="E5">
        <v>-11.4880201467011</v>
      </c>
      <c r="F5">
        <v>-11.7331321345796</v>
      </c>
      <c r="G5">
        <v>-11.2225689126396</v>
      </c>
      <c r="H5">
        <v>-8.2310114989999708</v>
      </c>
      <c r="I5">
        <v>-9.1097512687226097</v>
      </c>
      <c r="J5">
        <v>-8.1298344236479991</v>
      </c>
      <c r="K5">
        <v>-8.9448305723340304</v>
      </c>
      <c r="L5">
        <v>-1.39969080564795</v>
      </c>
      <c r="M5">
        <v>1.29261373803668</v>
      </c>
      <c r="N5">
        <v>3.8283297497970001</v>
      </c>
      <c r="O5">
        <v>10.3700730734302</v>
      </c>
      <c r="P5">
        <v>12.2192201648276</v>
      </c>
      <c r="Q5">
        <v>12.853173527382999</v>
      </c>
      <c r="R5">
        <v>12.732316692215599</v>
      </c>
      <c r="S5">
        <v>9.8422211825693307</v>
      </c>
    </row>
    <row r="6" spans="1:19" x14ac:dyDescent="0.25">
      <c r="A6">
        <v>-13.294385598769001</v>
      </c>
      <c r="B6">
        <v>-12.9868855870497</v>
      </c>
      <c r="C6">
        <v>-12.6359831389798</v>
      </c>
      <c r="D6">
        <v>-12.275433675016901</v>
      </c>
      <c r="E6">
        <v>-11.4880201467011</v>
      </c>
      <c r="F6">
        <v>-11.7331321345796</v>
      </c>
      <c r="G6">
        <v>-11.2225689126396</v>
      </c>
      <c r="H6">
        <v>-8.2310114989999708</v>
      </c>
      <c r="I6">
        <v>-9.1421162613593392</v>
      </c>
      <c r="J6">
        <v>-8.1298344236479991</v>
      </c>
      <c r="K6">
        <v>-9.6158470986397298</v>
      </c>
      <c r="L6">
        <v>-1.39969080564795</v>
      </c>
      <c r="M6">
        <v>1.29261373803667</v>
      </c>
      <c r="N6">
        <v>3.7817859796981801</v>
      </c>
      <c r="O6">
        <v>7.7466357707026798</v>
      </c>
      <c r="P6">
        <v>12.2192201648276</v>
      </c>
      <c r="Q6">
        <v>12.853173527382999</v>
      </c>
      <c r="R6">
        <v>12.732316692215599</v>
      </c>
      <c r="S6">
        <v>9.8422211825693307</v>
      </c>
    </row>
    <row r="7" spans="1:19" x14ac:dyDescent="0.25">
      <c r="A7">
        <v>-13.294385598769001</v>
      </c>
      <c r="B7">
        <v>-13.418642777708699</v>
      </c>
      <c r="C7">
        <v>-12.6359831389798</v>
      </c>
      <c r="D7">
        <v>-12.496990148689401</v>
      </c>
      <c r="E7">
        <v>-11.5617279849904</v>
      </c>
      <c r="F7">
        <v>-11.7986828713577</v>
      </c>
      <c r="G7">
        <v>-11.6808170338248</v>
      </c>
      <c r="H7">
        <v>-8.2310114989999708</v>
      </c>
      <c r="I7">
        <v>-9.1421162613593498</v>
      </c>
      <c r="J7">
        <v>-8.1298344236479991</v>
      </c>
      <c r="K7">
        <v>-9.6158470986397404</v>
      </c>
      <c r="L7">
        <v>-2.2530814708071598</v>
      </c>
      <c r="M7">
        <v>1.29261373803667</v>
      </c>
      <c r="N7">
        <v>3.7817859796981801</v>
      </c>
      <c r="O7">
        <v>7.7466357707026798</v>
      </c>
      <c r="P7">
        <v>11.096466998749399</v>
      </c>
      <c r="Q7">
        <v>10.154841113429701</v>
      </c>
      <c r="R7">
        <v>6.4448204646624303</v>
      </c>
      <c r="S7">
        <v>9.8422211825693307</v>
      </c>
    </row>
    <row r="8" spans="1:19" x14ac:dyDescent="0.25">
      <c r="A8">
        <v>-13.294385598769001</v>
      </c>
      <c r="B8">
        <v>-13.418642777708699</v>
      </c>
      <c r="C8">
        <v>-12.6359831389798</v>
      </c>
      <c r="D8">
        <v>-12.8220078521685</v>
      </c>
      <c r="E8">
        <v>-11.766638894916101</v>
      </c>
      <c r="F8">
        <v>-11.7986828713577</v>
      </c>
      <c r="G8">
        <v>-12.5960262693786</v>
      </c>
      <c r="H8">
        <v>-11.8100562828406</v>
      </c>
      <c r="I8">
        <v>-9.1421162613593498</v>
      </c>
      <c r="J8">
        <v>-8.1298344236479991</v>
      </c>
      <c r="K8">
        <v>-9.6158470986397298</v>
      </c>
      <c r="L8">
        <v>-5.0418665903174098</v>
      </c>
      <c r="M8">
        <v>-0.80851183286307704</v>
      </c>
      <c r="N8">
        <v>3.4618491201952901</v>
      </c>
      <c r="O8">
        <v>6.9660726157746202</v>
      </c>
      <c r="P8">
        <v>9.5461441386870494</v>
      </c>
      <c r="Q8">
        <v>9.5337620812849693</v>
      </c>
      <c r="R8">
        <v>6.4448204646624303</v>
      </c>
      <c r="S8">
        <v>7.5080081530624101</v>
      </c>
    </row>
    <row r="9" spans="1:19" x14ac:dyDescent="0.25">
      <c r="A9">
        <v>-13.294385598769001</v>
      </c>
      <c r="B9">
        <v>-13.4186427777086</v>
      </c>
      <c r="C9">
        <v>-12.6359831389798</v>
      </c>
      <c r="D9">
        <v>-12.8220078521685</v>
      </c>
      <c r="E9">
        <v>-11.766638894916101</v>
      </c>
      <c r="F9">
        <v>-12.170599491130099</v>
      </c>
      <c r="G9">
        <v>-12.5960262693786</v>
      </c>
      <c r="H9">
        <v>-11.8100562828406</v>
      </c>
      <c r="I9">
        <v>-9.1421162613593498</v>
      </c>
      <c r="J9">
        <v>-8.1298344236479991</v>
      </c>
      <c r="K9">
        <v>-9.6158470986397404</v>
      </c>
      <c r="L9">
        <v>-5.0418665903174098</v>
      </c>
      <c r="M9">
        <v>-0.80851183286307704</v>
      </c>
      <c r="N9">
        <v>1.69882713914615</v>
      </c>
      <c r="O9">
        <v>6.3945339842956299</v>
      </c>
      <c r="P9">
        <v>6.5036763092357797</v>
      </c>
      <c r="Q9">
        <v>9.5337620812849693</v>
      </c>
      <c r="R9">
        <v>6.4448204646624303</v>
      </c>
      <c r="S9">
        <v>3.0290596426977099</v>
      </c>
    </row>
    <row r="10" spans="1:19" x14ac:dyDescent="0.25">
      <c r="A10">
        <v>-13.294385598769001</v>
      </c>
      <c r="B10">
        <v>-13.4186427777086</v>
      </c>
      <c r="C10">
        <v>-12.6359831389798</v>
      </c>
      <c r="D10">
        <v>-12.8220078521685</v>
      </c>
      <c r="E10">
        <v>-11.9307579843996</v>
      </c>
      <c r="F10">
        <v>-12.269731713520301</v>
      </c>
      <c r="G10">
        <v>-12.5960262693786</v>
      </c>
      <c r="H10">
        <v>-11.8100562828406</v>
      </c>
      <c r="I10">
        <v>-9.1421162613593498</v>
      </c>
      <c r="J10">
        <v>-8.1298344236479991</v>
      </c>
      <c r="K10">
        <v>-9.6158470986397298</v>
      </c>
      <c r="L10">
        <v>-5.0418665903174098</v>
      </c>
      <c r="M10">
        <v>-0.80851183286307704</v>
      </c>
      <c r="N10">
        <v>1.69882713914615</v>
      </c>
      <c r="O10">
        <v>2.1136754064301999</v>
      </c>
      <c r="P10">
        <v>4.8055671099277903</v>
      </c>
      <c r="Q10">
        <v>8.4698094129089796</v>
      </c>
      <c r="R10">
        <v>4.3522229208518599</v>
      </c>
      <c r="S10">
        <v>3.0290596426977099</v>
      </c>
    </row>
    <row r="11" spans="1:19" x14ac:dyDescent="0.25">
      <c r="A11">
        <v>-13.294385598769001</v>
      </c>
      <c r="B11">
        <v>-13.4186427777086</v>
      </c>
      <c r="C11">
        <v>-12.6359831389798</v>
      </c>
      <c r="D11">
        <v>-12.8220078521685</v>
      </c>
      <c r="E11">
        <v>-14.5027322645357</v>
      </c>
      <c r="F11">
        <v>-12.269731713520301</v>
      </c>
      <c r="G11">
        <v>-12.5960262693786</v>
      </c>
      <c r="H11">
        <v>-11.8100562828406</v>
      </c>
      <c r="I11">
        <v>-9.1421162613593498</v>
      </c>
      <c r="J11">
        <v>-8.1298344236479991</v>
      </c>
      <c r="K11">
        <v>-9.6158470986397298</v>
      </c>
      <c r="L11">
        <v>-5.0418665903174098</v>
      </c>
      <c r="M11">
        <v>-0.80851183286307604</v>
      </c>
      <c r="N11">
        <v>1.69882713914615</v>
      </c>
      <c r="O11">
        <v>1.5838653846334301</v>
      </c>
      <c r="P11">
        <v>4.2752059405648497</v>
      </c>
      <c r="Q11">
        <v>5.7273124892408598</v>
      </c>
      <c r="R11">
        <v>4.2863855158827304</v>
      </c>
      <c r="S11">
        <v>3.0290596426977099</v>
      </c>
    </row>
    <row r="12" spans="1:19" x14ac:dyDescent="0.25">
      <c r="A12">
        <v>-13.294385598769001</v>
      </c>
      <c r="B12">
        <v>-12.9868855870497</v>
      </c>
      <c r="C12">
        <v>-12.6359831389798</v>
      </c>
      <c r="D12">
        <v>-12.8220078521685</v>
      </c>
      <c r="E12">
        <v>-14.5406818869626</v>
      </c>
      <c r="F12">
        <v>-12.269731713520301</v>
      </c>
      <c r="G12">
        <v>-12.5960262693786</v>
      </c>
      <c r="H12">
        <v>-11.8100562828406</v>
      </c>
      <c r="I12">
        <v>-9.1421162613593498</v>
      </c>
      <c r="J12">
        <v>-8.1298344236479991</v>
      </c>
      <c r="K12">
        <v>-9.6158470986397404</v>
      </c>
      <c r="L12">
        <v>-5.0418665903174098</v>
      </c>
      <c r="M12">
        <v>-1.7963637103402399</v>
      </c>
      <c r="N12">
        <v>1.69882713914615</v>
      </c>
      <c r="O12">
        <v>1.5838653846334301</v>
      </c>
      <c r="P12">
        <v>4.2752059405648497</v>
      </c>
      <c r="Q12">
        <v>5.7273124892408598</v>
      </c>
      <c r="R12">
        <v>4.2863855158827402</v>
      </c>
      <c r="S12">
        <v>3.0290596426977099</v>
      </c>
    </row>
    <row r="13" spans="1:19" x14ac:dyDescent="0.25">
      <c r="A13">
        <v>-13.294385598769001</v>
      </c>
      <c r="B13">
        <v>-12.9868855870497</v>
      </c>
      <c r="C13">
        <v>-12.6359831389798</v>
      </c>
      <c r="D13">
        <v>-12.8220078521685</v>
      </c>
      <c r="E13">
        <v>-14.567918385015</v>
      </c>
      <c r="F13">
        <v>-12.269731713520301</v>
      </c>
      <c r="G13">
        <v>-12.5960262693786</v>
      </c>
      <c r="H13">
        <v>-11.8100562828406</v>
      </c>
      <c r="I13">
        <v>-9.05261280227929</v>
      </c>
      <c r="J13">
        <v>-8.0614653443770692</v>
      </c>
      <c r="K13">
        <v>-8.2498501861878992</v>
      </c>
      <c r="L13">
        <v>-5.0418665903174098</v>
      </c>
      <c r="M13">
        <v>-1.7963637103402399</v>
      </c>
      <c r="N13">
        <v>1.5345291125607301</v>
      </c>
      <c r="O13">
        <v>1.4267681060621999</v>
      </c>
      <c r="P13">
        <v>3.5769473829659799</v>
      </c>
      <c r="Q13">
        <v>-1.34471551305543</v>
      </c>
      <c r="R13">
        <v>1.4338677147022101</v>
      </c>
      <c r="S13">
        <v>3.0290596426977099</v>
      </c>
    </row>
    <row r="14" spans="1:19" x14ac:dyDescent="0.25">
      <c r="A14">
        <v>-13.294385598769001</v>
      </c>
      <c r="B14">
        <v>-12.9868855870497</v>
      </c>
      <c r="C14">
        <v>-12.6359831389798</v>
      </c>
      <c r="D14">
        <v>-12.8220078521686</v>
      </c>
      <c r="E14">
        <v>-14.567918385015</v>
      </c>
      <c r="F14">
        <v>-12.269731713520301</v>
      </c>
      <c r="G14">
        <v>-12.5960262693786</v>
      </c>
      <c r="H14">
        <v>-10.888215515218</v>
      </c>
      <c r="I14">
        <v>-9.05261280227929</v>
      </c>
      <c r="J14">
        <v>-7.9881898803708697</v>
      </c>
      <c r="K14">
        <v>-4.69247144719301</v>
      </c>
      <c r="L14">
        <v>-4.3391090767980796</v>
      </c>
      <c r="M14">
        <v>-1.7963637103402399</v>
      </c>
      <c r="N14">
        <v>-2.6816657598437801</v>
      </c>
      <c r="O14">
        <v>1.4061368943729</v>
      </c>
      <c r="P14">
        <v>1.6666150364718599</v>
      </c>
      <c r="Q14">
        <v>-1.8527297532699201</v>
      </c>
      <c r="R14">
        <v>0.80443487467552299</v>
      </c>
      <c r="S14">
        <v>3.0290596426977099</v>
      </c>
    </row>
    <row r="15" spans="1:19" x14ac:dyDescent="0.25">
      <c r="A15">
        <v>-13.294385598769001</v>
      </c>
      <c r="B15">
        <v>-12.829268786122</v>
      </c>
      <c r="C15">
        <v>-12.524158824699199</v>
      </c>
      <c r="D15">
        <v>-12.8220078521685</v>
      </c>
      <c r="E15">
        <v>-14.567918385015</v>
      </c>
      <c r="F15">
        <v>-12.269731713520301</v>
      </c>
      <c r="G15">
        <v>-11.2225689126396</v>
      </c>
      <c r="H15">
        <v>-10.888215515218</v>
      </c>
      <c r="I15">
        <v>-9.05261280227929</v>
      </c>
      <c r="J15">
        <v>-7.9881898803708697</v>
      </c>
      <c r="K15">
        <v>-4.69247144719301</v>
      </c>
      <c r="L15">
        <v>-1.39969080564795</v>
      </c>
      <c r="M15">
        <v>-1.9955731996852799</v>
      </c>
      <c r="N15">
        <v>-2.6816657598437801</v>
      </c>
      <c r="O15">
        <v>1.4061368943729</v>
      </c>
      <c r="P15">
        <v>1.6666150364718599</v>
      </c>
      <c r="Q15">
        <v>-1.8527297532699201</v>
      </c>
      <c r="R15">
        <v>-1.3118148860754699</v>
      </c>
      <c r="S15">
        <v>2.2988209590139101</v>
      </c>
    </row>
    <row r="16" spans="1:19" x14ac:dyDescent="0.25">
      <c r="A16">
        <v>-13.294385598769001</v>
      </c>
      <c r="B16">
        <v>-11.120706727687001</v>
      </c>
      <c r="C16">
        <v>-12.524158824699199</v>
      </c>
      <c r="D16">
        <v>-12.8220078521685</v>
      </c>
      <c r="E16">
        <v>-14.567918385015</v>
      </c>
      <c r="F16">
        <v>-12.269731713520301</v>
      </c>
      <c r="G16">
        <v>-11.1163829555131</v>
      </c>
      <c r="H16">
        <v>-7.6857592163358301</v>
      </c>
      <c r="I16">
        <v>-8.6907236006135307</v>
      </c>
      <c r="J16">
        <v>-7.5834765989485202</v>
      </c>
      <c r="K16">
        <v>-4.4741753899746497</v>
      </c>
      <c r="L16">
        <v>-1.39969080564795</v>
      </c>
      <c r="M16">
        <v>-1.9955731996852799</v>
      </c>
      <c r="N16">
        <v>-3.3535549911732399</v>
      </c>
      <c r="O16">
        <v>-0.15320475238947301</v>
      </c>
      <c r="P16">
        <v>-5.6587754386167202</v>
      </c>
      <c r="Q16">
        <v>-3.1111448718400698</v>
      </c>
      <c r="R16">
        <v>-5.1345746436799304</v>
      </c>
      <c r="S16">
        <v>2.2988209590139199</v>
      </c>
    </row>
    <row r="17" spans="1:19" x14ac:dyDescent="0.25">
      <c r="A17">
        <v>-13.294385598769001</v>
      </c>
      <c r="B17">
        <v>-11.120706727687001</v>
      </c>
      <c r="C17">
        <v>-12.215088801024899</v>
      </c>
      <c r="D17">
        <v>-12.6587353950361</v>
      </c>
      <c r="E17">
        <v>-14.567918385015</v>
      </c>
      <c r="F17">
        <v>-12.170599491130099</v>
      </c>
      <c r="G17">
        <v>-10.6651415661459</v>
      </c>
      <c r="H17">
        <v>-7.5206575463976</v>
      </c>
      <c r="I17">
        <v>-8.3031266398254093</v>
      </c>
      <c r="J17">
        <v>-5.1365018435222698</v>
      </c>
      <c r="K17">
        <v>-3.9458944772376099</v>
      </c>
      <c r="L17">
        <v>-1.39969080564795</v>
      </c>
      <c r="M17">
        <v>-1.9955731996852799</v>
      </c>
      <c r="N17">
        <v>-3.3535549911732399</v>
      </c>
      <c r="O17">
        <v>-1.10154568008264</v>
      </c>
      <c r="P17">
        <v>-6.4820989206549404</v>
      </c>
      <c r="Q17">
        <v>-7.7652725086605701</v>
      </c>
      <c r="R17">
        <v>-7.0188533953804404</v>
      </c>
      <c r="S17">
        <v>2.1462934444228101</v>
      </c>
    </row>
    <row r="18" spans="1:19" x14ac:dyDescent="0.25">
      <c r="A18">
        <v>-12.6846714312915</v>
      </c>
      <c r="B18">
        <v>-11.0951293779371</v>
      </c>
      <c r="C18">
        <v>-12.0229358372276</v>
      </c>
      <c r="D18">
        <v>-12.6587353950361</v>
      </c>
      <c r="E18">
        <v>-14.5406818869626</v>
      </c>
      <c r="F18">
        <v>-11.363795074389699</v>
      </c>
      <c r="G18">
        <v>-10.4627467335402</v>
      </c>
      <c r="H18">
        <v>-5.8788111335459101</v>
      </c>
      <c r="I18">
        <v>-6.2899245025355901</v>
      </c>
      <c r="J18">
        <v>-4.44531631013888</v>
      </c>
      <c r="K18">
        <v>-3.9458944772376099</v>
      </c>
      <c r="L18">
        <v>-1.1273659280889099</v>
      </c>
      <c r="M18">
        <v>-1.9955731996852799</v>
      </c>
      <c r="N18">
        <v>-4.3007916763700704</v>
      </c>
      <c r="O18">
        <v>-1.29684356841351</v>
      </c>
      <c r="P18">
        <v>-7.4675007500140502</v>
      </c>
      <c r="Q18">
        <v>-9.0461256983341602</v>
      </c>
      <c r="R18">
        <v>-8.5578039384993101</v>
      </c>
      <c r="S18">
        <v>-3.6969528840592698</v>
      </c>
    </row>
    <row r="19" spans="1:19" x14ac:dyDescent="0.25">
      <c r="A19">
        <v>-11.792745837800201</v>
      </c>
      <c r="B19">
        <v>-11.0951293779371</v>
      </c>
      <c r="C19">
        <v>-11.6824225745054</v>
      </c>
      <c r="D19">
        <v>-12.494473409936401</v>
      </c>
      <c r="E19">
        <v>-13.395450551692701</v>
      </c>
      <c r="F19">
        <v>-10.764104810280701</v>
      </c>
      <c r="G19">
        <v>-10.4627467335402</v>
      </c>
      <c r="H19">
        <v>-5.3000866903274604</v>
      </c>
      <c r="I19">
        <v>-5.18924467812489</v>
      </c>
      <c r="J19">
        <v>-1.70502085756399</v>
      </c>
      <c r="K19">
        <v>-0.97047686095234498</v>
      </c>
      <c r="L19">
        <v>-1.1273659280889099</v>
      </c>
      <c r="M19">
        <v>-2.1805781241384401</v>
      </c>
      <c r="N19">
        <v>-4.48885729316821</v>
      </c>
      <c r="O19">
        <v>-9.3271703082943294</v>
      </c>
      <c r="P19">
        <v>-10.910695184880099</v>
      </c>
      <c r="Q19">
        <v>-9.3507130680779191</v>
      </c>
      <c r="R19">
        <v>-8.5578039384993208</v>
      </c>
      <c r="S19">
        <v>-3.6969528840592698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2.2652753362665532</v>
      </c>
      <c r="C22">
        <v>-13.294385598769001</v>
      </c>
    </row>
    <row r="23" spans="1:19" x14ac:dyDescent="0.25">
      <c r="A23" s="1">
        <v>0.1</v>
      </c>
      <c r="B23">
        <f>AVERAGE(A2:S2)</f>
        <v>0.84773141831147181</v>
      </c>
      <c r="C23">
        <v>-12.829268786122</v>
      </c>
    </row>
    <row r="24" spans="1:19" x14ac:dyDescent="0.25">
      <c r="A24" s="1">
        <v>0.15</v>
      </c>
      <c r="B24">
        <f>AVERAGE(A3:S3)</f>
        <v>-1.1060386914001858</v>
      </c>
      <c r="C24">
        <v>-12.5241588246991</v>
      </c>
    </row>
    <row r="25" spans="1:19" x14ac:dyDescent="0.25">
      <c r="A25" s="1">
        <v>0.2</v>
      </c>
      <c r="B25">
        <f>AVERAGE(A4:S4)</f>
        <v>-1.9363201926571507</v>
      </c>
      <c r="C25">
        <v>-12.6587353950361</v>
      </c>
    </row>
    <row r="26" spans="1:19" x14ac:dyDescent="0.25">
      <c r="A26" s="1">
        <v>0.25</v>
      </c>
      <c r="B26">
        <f>AVERAGE(A5:S5)</f>
        <v>-3.0326175114891125</v>
      </c>
      <c r="C26">
        <v>-11.718849746333399</v>
      </c>
    </row>
    <row r="27" spans="1:19" x14ac:dyDescent="0.25">
      <c r="A27" s="1">
        <v>0.3</v>
      </c>
      <c r="B27">
        <f>AVERAGE(A6:S6)</f>
        <v>-3.2466811698209281</v>
      </c>
      <c r="C27">
        <v>-10.262128317298201</v>
      </c>
    </row>
    <row r="28" spans="1:19" x14ac:dyDescent="0.25">
      <c r="A28" s="1">
        <v>0.35</v>
      </c>
      <c r="B28">
        <f>AVERAGE(A7:S7)</f>
        <v>-3.8894597399960857</v>
      </c>
      <c r="C28">
        <v>-11.1163829555131</v>
      </c>
    </row>
    <row r="29" spans="1:19" x14ac:dyDescent="0.25">
      <c r="A29" s="1">
        <v>0.4</v>
      </c>
      <c r="B29">
        <f>AVERAGE(A8:S8)</f>
        <v>-4.7063128062778832</v>
      </c>
      <c r="C29">
        <v>-7.1802708207116996</v>
      </c>
    </row>
    <row r="30" spans="1:19" x14ac:dyDescent="0.25">
      <c r="A30" s="1">
        <v>0.45</v>
      </c>
      <c r="B30">
        <f>AVERAGE(A9:S9)</f>
        <v>-5.2446229942840112</v>
      </c>
      <c r="C30">
        <v>-6.0521028841563602</v>
      </c>
    </row>
    <row r="31" spans="1:19" x14ac:dyDescent="0.25">
      <c r="A31" s="1">
        <v>0.5</v>
      </c>
      <c r="B31">
        <f>AVERAGE(A10:S10)</f>
        <v>-5.7392950627699939</v>
      </c>
      <c r="C31">
        <v>-7.3714960430842504</v>
      </c>
    </row>
    <row r="32" spans="1:19" x14ac:dyDescent="0.25">
      <c r="A32" s="1">
        <v>0.55000000000000004</v>
      </c>
      <c r="B32">
        <f>AVERAGE(A11:S11)</f>
        <v>-6.0782676838191003</v>
      </c>
      <c r="C32">
        <v>-4.96458895541247</v>
      </c>
    </row>
    <row r="33" spans="1:3" x14ac:dyDescent="0.25">
      <c r="A33" s="1">
        <v>0.6</v>
      </c>
      <c r="B33">
        <f>AVERAGE(A12:S12)</f>
        <v>-6.109533173779373</v>
      </c>
      <c r="C33">
        <v>-1.39969080564795</v>
      </c>
    </row>
    <row r="34" spans="1:3" x14ac:dyDescent="0.25">
      <c r="A34" s="1">
        <v>0.65</v>
      </c>
      <c r="B34">
        <f>AVERAGE(A13:S13)</f>
        <v>-6.6067735271205263</v>
      </c>
      <c r="C34">
        <v>-0.54677801698043804</v>
      </c>
    </row>
    <row r="35" spans="1:3" x14ac:dyDescent="0.25">
      <c r="A35" s="1">
        <v>0.7</v>
      </c>
      <c r="B35">
        <f>AVERAGE(A14:S14)</f>
        <v>-6.7135815811566415</v>
      </c>
      <c r="C35">
        <v>1.9864784179302499</v>
      </c>
    </row>
    <row r="36" spans="1:3" x14ac:dyDescent="0.25">
      <c r="A36" s="1">
        <v>0.75</v>
      </c>
      <c r="B36">
        <f>AVERAGE(A15:S15)</f>
        <v>-6.6327069069820261</v>
      </c>
      <c r="C36">
        <v>3.33655387309491</v>
      </c>
    </row>
    <row r="37" spans="1:3" x14ac:dyDescent="0.25">
      <c r="A37" s="1">
        <v>0.8</v>
      </c>
      <c r="B37">
        <f>AVERAGE(A16:S16)</f>
        <v>-7.0872170845928109</v>
      </c>
      <c r="C37">
        <v>6.3504531557808201</v>
      </c>
    </row>
    <row r="38" spans="1:3" x14ac:dyDescent="0.25">
      <c r="A38" s="1">
        <v>0.85</v>
      </c>
      <c r="B38">
        <f>AVERAGE(A17:S17)</f>
        <v>-7.2931080278238483</v>
      </c>
      <c r="C38">
        <v>9.2198721548067599</v>
      </c>
    </row>
    <row r="39" spans="1:3" x14ac:dyDescent="0.25">
      <c r="A39" s="1">
        <v>0.9</v>
      </c>
      <c r="B39">
        <f>AVERAGE(A18:S18)</f>
        <v>-7.5198736738582825</v>
      </c>
      <c r="C39">
        <v>9.3578054329181395</v>
      </c>
    </row>
    <row r="40" spans="1:3" x14ac:dyDescent="0.25">
      <c r="A40" s="1">
        <v>0.95</v>
      </c>
      <c r="B40">
        <f>AVERAGE(A19:S19)</f>
        <v>-7.6048441637825199</v>
      </c>
      <c r="C40">
        <v>7.5080081530624003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2" sqref="C22"/>
    </sheetView>
  </sheetViews>
  <sheetFormatPr defaultRowHeight="15" x14ac:dyDescent="0.25"/>
  <sheetData>
    <row r="1" spans="1:19" x14ac:dyDescent="0.25">
      <c r="A1">
        <v>20.9280895802207</v>
      </c>
      <c r="B1">
        <v>20.9280895802207</v>
      </c>
      <c r="C1">
        <v>20.9280895802207</v>
      </c>
      <c r="D1">
        <v>20.9280895802207</v>
      </c>
      <c r="E1">
        <v>20.9280895802207</v>
      </c>
      <c r="F1">
        <v>20.9280895802207</v>
      </c>
      <c r="G1">
        <v>20.9280895802207</v>
      </c>
      <c r="H1">
        <v>20.9280895802207</v>
      </c>
      <c r="I1">
        <v>20.9280895802207</v>
      </c>
      <c r="J1">
        <v>20.9280895802207</v>
      </c>
      <c r="K1">
        <v>20.9280895802207</v>
      </c>
      <c r="L1">
        <v>20.9280895802207</v>
      </c>
      <c r="M1">
        <v>20.9280895802207</v>
      </c>
      <c r="N1">
        <v>20.9280895802207</v>
      </c>
      <c r="O1">
        <v>20.9280895802207</v>
      </c>
      <c r="P1">
        <v>20.9280895802207</v>
      </c>
      <c r="Q1">
        <v>20.9280895802207</v>
      </c>
      <c r="R1">
        <v>20.9280895802207</v>
      </c>
      <c r="S1">
        <v>20.9280895802207</v>
      </c>
    </row>
    <row r="2" spans="1:19" x14ac:dyDescent="0.25">
      <c r="A2">
        <v>7.67634973841011</v>
      </c>
      <c r="B2">
        <v>12.0413232983285</v>
      </c>
      <c r="C2">
        <v>12.0413232983285</v>
      </c>
      <c r="D2">
        <v>12.0413232983285</v>
      </c>
      <c r="E2">
        <v>12.0413232983285</v>
      </c>
      <c r="F2">
        <v>12.0413232983285</v>
      </c>
      <c r="G2">
        <v>12.0413232983285</v>
      </c>
      <c r="H2">
        <v>12.0413232983285</v>
      </c>
      <c r="I2">
        <v>12.0413232983285</v>
      </c>
      <c r="J2">
        <v>12.0413232983285</v>
      </c>
      <c r="K2">
        <v>12.0413232983285</v>
      </c>
      <c r="L2">
        <v>12.0413232983285</v>
      </c>
      <c r="M2">
        <v>12.0413232983285</v>
      </c>
      <c r="N2">
        <v>12.0413232983285</v>
      </c>
      <c r="O2">
        <v>12.0413232983285</v>
      </c>
      <c r="P2">
        <v>12.0413232983285</v>
      </c>
      <c r="Q2">
        <v>12.0413232983285</v>
      </c>
      <c r="R2">
        <v>12.0413232983285</v>
      </c>
      <c r="S2">
        <v>12.0413232983285</v>
      </c>
    </row>
    <row r="3" spans="1:19" x14ac:dyDescent="0.25">
      <c r="A3">
        <v>-0.26924924671036199</v>
      </c>
      <c r="B3">
        <v>-0.26924924671036199</v>
      </c>
      <c r="C3">
        <v>-0.26924924671036199</v>
      </c>
      <c r="D3">
        <v>-0.26924924671036199</v>
      </c>
      <c r="E3">
        <v>-0.26924924671036199</v>
      </c>
      <c r="F3">
        <v>-0.26924924671036199</v>
      </c>
      <c r="G3">
        <v>-0.26924924671036199</v>
      </c>
      <c r="H3">
        <v>-0.26924924671036199</v>
      </c>
      <c r="I3">
        <v>-0.26924924671036199</v>
      </c>
      <c r="J3">
        <v>-0.26924924671036199</v>
      </c>
      <c r="K3">
        <v>-0.26924924671036199</v>
      </c>
      <c r="L3">
        <v>-0.26924924671036199</v>
      </c>
      <c r="M3">
        <v>-0.26924924671036199</v>
      </c>
      <c r="N3">
        <v>-0.26924924671036199</v>
      </c>
      <c r="O3">
        <v>-0.26924924671036199</v>
      </c>
      <c r="P3">
        <v>-0.26924924671036199</v>
      </c>
      <c r="Q3">
        <v>-0.26924924671036199</v>
      </c>
      <c r="R3">
        <v>-0.26924924671036199</v>
      </c>
      <c r="S3">
        <v>-0.26924924671036199</v>
      </c>
    </row>
    <row r="4" spans="1:19" x14ac:dyDescent="0.25">
      <c r="A4">
        <v>11.5376344664377</v>
      </c>
      <c r="B4">
        <v>11.5376344664377</v>
      </c>
      <c r="C4">
        <v>11.5376344664377</v>
      </c>
      <c r="D4">
        <v>11.5376344664377</v>
      </c>
      <c r="E4">
        <v>11.5376344664377</v>
      </c>
      <c r="F4">
        <v>11.5376344664377</v>
      </c>
      <c r="G4">
        <v>11.5376344664377</v>
      </c>
      <c r="H4">
        <v>11.5376344664377</v>
      </c>
      <c r="I4">
        <v>11.5376344664377</v>
      </c>
      <c r="J4">
        <v>11.5376344664377</v>
      </c>
      <c r="K4">
        <v>11.5376344664377</v>
      </c>
      <c r="L4">
        <v>11.5376344664377</v>
      </c>
      <c r="M4">
        <v>11.5376344664377</v>
      </c>
      <c r="N4">
        <v>11.5376344664377</v>
      </c>
      <c r="O4">
        <v>11.5376344664377</v>
      </c>
      <c r="P4">
        <v>11.5376344664377</v>
      </c>
      <c r="Q4">
        <v>11.5376344664377</v>
      </c>
      <c r="R4">
        <v>11.5376344664377</v>
      </c>
      <c r="S4">
        <v>11.5376344664377</v>
      </c>
    </row>
    <row r="5" spans="1:19" x14ac:dyDescent="0.25">
      <c r="A5">
        <v>19.109832990157798</v>
      </c>
      <c r="B5">
        <v>19.109832990157798</v>
      </c>
      <c r="C5">
        <v>19.109832990157798</v>
      </c>
      <c r="D5">
        <v>19.109832990157798</v>
      </c>
      <c r="E5">
        <v>19.109832990157798</v>
      </c>
      <c r="F5">
        <v>19.109832990157798</v>
      </c>
      <c r="G5">
        <v>19.109832990157798</v>
      </c>
      <c r="H5">
        <v>19.109832990157798</v>
      </c>
      <c r="I5">
        <v>19.109832990157798</v>
      </c>
      <c r="J5">
        <v>19.109832990157798</v>
      </c>
      <c r="K5">
        <v>19.109832990157798</v>
      </c>
      <c r="L5">
        <v>19.109832990157798</v>
      </c>
      <c r="M5">
        <v>19.109832990157798</v>
      </c>
      <c r="N5">
        <v>19.109832990157798</v>
      </c>
      <c r="O5">
        <v>14.7771878480889</v>
      </c>
      <c r="P5">
        <v>14.7771878480889</v>
      </c>
      <c r="Q5">
        <v>14.7771878480889</v>
      </c>
      <c r="R5">
        <v>14.7771878480889</v>
      </c>
      <c r="S5">
        <v>14.7771878480889</v>
      </c>
    </row>
    <row r="6" spans="1:19" x14ac:dyDescent="0.25">
      <c r="A6">
        <v>-3.47878706688148</v>
      </c>
      <c r="B6">
        <v>-10.0115462096934</v>
      </c>
      <c r="C6">
        <v>-10.0115462096934</v>
      </c>
      <c r="D6">
        <v>-10.0115462096934</v>
      </c>
      <c r="E6">
        <v>-10.0115462096934</v>
      </c>
      <c r="F6">
        <v>-10.0115462096934</v>
      </c>
      <c r="G6">
        <v>-10.0115462096934</v>
      </c>
      <c r="H6">
        <v>-10.0115462096934</v>
      </c>
      <c r="I6">
        <v>-10.0115462096934</v>
      </c>
      <c r="J6">
        <v>-10.0115462096934</v>
      </c>
      <c r="K6">
        <v>-10.0115462096934</v>
      </c>
      <c r="L6">
        <v>-1.9893828377655201</v>
      </c>
      <c r="M6">
        <v>-1.8536383475379701</v>
      </c>
      <c r="N6">
        <v>-1.8536383475379701</v>
      </c>
      <c r="O6">
        <v>-1.8536383475379701</v>
      </c>
      <c r="P6">
        <v>-1.8536383475379701</v>
      </c>
      <c r="Q6">
        <v>-1.8536383475379701</v>
      </c>
      <c r="R6">
        <v>-1.8536383475379701</v>
      </c>
      <c r="S6">
        <v>-1.8536383475379701</v>
      </c>
    </row>
    <row r="7" spans="1:19" x14ac:dyDescent="0.25">
      <c r="A7">
        <v>-10.0115462096934</v>
      </c>
      <c r="B7">
        <v>-10.0115462096934</v>
      </c>
      <c r="C7">
        <v>-10.0115462096934</v>
      </c>
      <c r="D7">
        <v>-10.0115462096934</v>
      </c>
      <c r="E7">
        <v>-10.0115462096934</v>
      </c>
      <c r="F7">
        <v>-10.0115462096934</v>
      </c>
      <c r="G7">
        <v>-10.0115462096934</v>
      </c>
      <c r="H7">
        <v>-10.0115462096934</v>
      </c>
      <c r="I7">
        <v>-10.0115462096934</v>
      </c>
      <c r="J7">
        <v>-10.0115462096934</v>
      </c>
      <c r="K7">
        <v>-15.1454053142423</v>
      </c>
      <c r="L7">
        <v>-15.1454053142423</v>
      </c>
      <c r="M7">
        <v>-15.1454053142423</v>
      </c>
      <c r="N7">
        <v>-15.1454053142423</v>
      </c>
      <c r="O7">
        <v>-15.1454053142423</v>
      </c>
      <c r="P7">
        <v>-15.1454053142423</v>
      </c>
      <c r="Q7">
        <v>-15.1454053142423</v>
      </c>
      <c r="R7">
        <v>-15.1454053142423</v>
      </c>
      <c r="S7">
        <v>-0.437596236993263</v>
      </c>
    </row>
    <row r="8" spans="1:19" x14ac:dyDescent="0.25">
      <c r="A8">
        <v>-5.5342017281497498</v>
      </c>
      <c r="B8">
        <v>-5.5342017281497498</v>
      </c>
      <c r="C8">
        <v>-5.5342017281497498</v>
      </c>
      <c r="D8">
        <v>-5.5342017281497498</v>
      </c>
      <c r="E8">
        <v>-5.5342017281497498</v>
      </c>
      <c r="F8">
        <v>-5.5342017281497498</v>
      </c>
      <c r="G8">
        <v>-5.5342017281497498</v>
      </c>
      <c r="H8">
        <v>-5.5342017281497498</v>
      </c>
      <c r="I8">
        <v>-5.5342017281497498</v>
      </c>
      <c r="J8">
        <v>-5.5342017281497498</v>
      </c>
      <c r="K8">
        <v>-5.5342017281497498</v>
      </c>
      <c r="L8">
        <v>-5.5342017281497498</v>
      </c>
      <c r="M8">
        <v>-5.5342017281497498</v>
      </c>
      <c r="N8">
        <v>-5.5342017281497498</v>
      </c>
      <c r="O8">
        <v>-5.5342017281497498</v>
      </c>
      <c r="P8">
        <v>-5.5342017281497498</v>
      </c>
      <c r="Q8">
        <v>-5.5342017281497498</v>
      </c>
      <c r="R8">
        <v>12.719640120971301</v>
      </c>
      <c r="S8">
        <v>16.702502106698201</v>
      </c>
    </row>
    <row r="9" spans="1:19" x14ac:dyDescent="0.25">
      <c r="A9">
        <v>15.336088207133599</v>
      </c>
      <c r="B9">
        <v>15.336088207133599</v>
      </c>
      <c r="C9">
        <v>15.336088207133599</v>
      </c>
      <c r="D9">
        <v>15.336088207133599</v>
      </c>
      <c r="E9">
        <v>20.400833355141501</v>
      </c>
      <c r="F9">
        <v>20.400833355141501</v>
      </c>
      <c r="G9">
        <v>20.400833355141501</v>
      </c>
      <c r="H9">
        <v>20.400833355141501</v>
      </c>
      <c r="I9">
        <v>28.1927786537956</v>
      </c>
      <c r="J9">
        <v>28.1927786537956</v>
      </c>
      <c r="K9">
        <v>17.023900088493502</v>
      </c>
      <c r="L9">
        <v>-2.7548249404446499</v>
      </c>
      <c r="M9">
        <v>2.5861664587778899</v>
      </c>
      <c r="N9">
        <v>2.5861664587778899</v>
      </c>
      <c r="O9">
        <v>2.5861664587778899</v>
      </c>
      <c r="P9">
        <v>2.5861664587778899</v>
      </c>
      <c r="Q9">
        <v>2.5861664587778801</v>
      </c>
      <c r="R9">
        <v>2.5861664587778801</v>
      </c>
      <c r="S9">
        <v>2.5861664587778801</v>
      </c>
    </row>
    <row r="10" spans="1:19" x14ac:dyDescent="0.25">
      <c r="A10">
        <v>0.96532737294538096</v>
      </c>
      <c r="B10">
        <v>0.96532737294538096</v>
      </c>
      <c r="C10">
        <v>-10.733364417756301</v>
      </c>
      <c r="D10">
        <v>-10.733364417756301</v>
      </c>
      <c r="E10">
        <v>-10.733364417756301</v>
      </c>
      <c r="F10">
        <v>-10.733364417756301</v>
      </c>
      <c r="G10">
        <v>-12.5703136110344</v>
      </c>
      <c r="H10">
        <v>-12.5703136110344</v>
      </c>
      <c r="I10">
        <v>-12.5703136110344</v>
      </c>
      <c r="J10">
        <v>-3.3125737505336499</v>
      </c>
      <c r="K10">
        <v>-3.3125737505336499</v>
      </c>
      <c r="L10">
        <v>-3.3125737505336499</v>
      </c>
      <c r="M10">
        <v>-3.3125737505336499</v>
      </c>
      <c r="N10">
        <v>-3.8678521716168999</v>
      </c>
      <c r="O10">
        <v>-3.8678521716168999</v>
      </c>
      <c r="P10">
        <v>-3.8678521716168999</v>
      </c>
      <c r="Q10">
        <v>-6.4720586716257102</v>
      </c>
      <c r="R10">
        <v>-6.4720586716257102</v>
      </c>
      <c r="S10">
        <v>-6.4720586716257102</v>
      </c>
    </row>
    <row r="11" spans="1:19" x14ac:dyDescent="0.25">
      <c r="A11">
        <v>-15.2726378858265</v>
      </c>
      <c r="B11">
        <v>-15.2726378858265</v>
      </c>
      <c r="C11">
        <v>-15.2726378858265</v>
      </c>
      <c r="D11">
        <v>-15.2726378858265</v>
      </c>
      <c r="E11">
        <v>-15.2726378858265</v>
      </c>
      <c r="F11">
        <v>-15.2726378858265</v>
      </c>
      <c r="G11">
        <v>-15.2726378858265</v>
      </c>
      <c r="H11">
        <v>-15.2726378858265</v>
      </c>
      <c r="I11">
        <v>-15.2726378858265</v>
      </c>
      <c r="J11">
        <v>-15.2726378858265</v>
      </c>
      <c r="K11">
        <v>-15.2726378858265</v>
      </c>
      <c r="L11">
        <v>-15.2726378858265</v>
      </c>
      <c r="M11">
        <v>-15.2726378858265</v>
      </c>
      <c r="N11">
        <v>-15.2726378858265</v>
      </c>
      <c r="O11">
        <v>-15.2726378858265</v>
      </c>
      <c r="P11">
        <v>-15.2726378858265</v>
      </c>
      <c r="Q11">
        <v>-15.2726378858265</v>
      </c>
      <c r="R11">
        <v>-7.0604257412832698</v>
      </c>
      <c r="S11">
        <v>-7.0604257412832698</v>
      </c>
    </row>
    <row r="12" spans="1:19" x14ac:dyDescent="0.25">
      <c r="A12">
        <v>-7.2334252594099597</v>
      </c>
      <c r="B12">
        <v>-0.14470453226324201</v>
      </c>
      <c r="C12">
        <v>2.1396724809394598</v>
      </c>
      <c r="D12">
        <v>2.1396724809394598</v>
      </c>
      <c r="E12">
        <v>2.1396724809394598</v>
      </c>
      <c r="F12">
        <v>2.1396724809394598</v>
      </c>
      <c r="G12">
        <v>2.1396724809394598</v>
      </c>
      <c r="H12">
        <v>2.1396724809394598</v>
      </c>
      <c r="I12">
        <v>2.1396724809394598</v>
      </c>
      <c r="J12">
        <v>2.1396724809394598</v>
      </c>
      <c r="K12">
        <v>2.1396724809394598</v>
      </c>
      <c r="L12">
        <v>2.1396724809394598</v>
      </c>
      <c r="M12">
        <v>2.1396724809394598</v>
      </c>
      <c r="N12">
        <v>2.1396724809394598</v>
      </c>
      <c r="O12">
        <v>2.1396724809394598</v>
      </c>
      <c r="P12">
        <v>1.11416273906805</v>
      </c>
      <c r="Q12">
        <v>1.11416273906805</v>
      </c>
      <c r="R12">
        <v>1.11416273906805</v>
      </c>
      <c r="S12">
        <v>1.11416273906805</v>
      </c>
    </row>
    <row r="13" spans="1:19" x14ac:dyDescent="0.25">
      <c r="A13">
        <v>-7.0580220227370596</v>
      </c>
      <c r="B13">
        <v>-5.7052225950210902</v>
      </c>
      <c r="C13">
        <v>-5.7052225950210902</v>
      </c>
      <c r="D13">
        <v>-5.7052225950210902</v>
      </c>
      <c r="E13">
        <v>-5.7052225950210902</v>
      </c>
      <c r="F13">
        <v>1.7384993550269401</v>
      </c>
      <c r="G13">
        <v>1.7384993550269401</v>
      </c>
      <c r="H13">
        <v>5.0664907068161602</v>
      </c>
      <c r="I13">
        <v>5.0664907068161602</v>
      </c>
      <c r="J13">
        <v>5.0664907068161602</v>
      </c>
      <c r="K13">
        <v>3.5455983641496198</v>
      </c>
      <c r="L13">
        <v>3.5455983641496198</v>
      </c>
      <c r="M13">
        <v>3.5455983641496198</v>
      </c>
      <c r="N13">
        <v>33.945037470926501</v>
      </c>
      <c r="O13">
        <v>33.945037470926501</v>
      </c>
      <c r="P13">
        <v>33.945037470926501</v>
      </c>
      <c r="Q13">
        <v>33.945037470926401</v>
      </c>
      <c r="R13">
        <v>33.945037470926401</v>
      </c>
      <c r="S13">
        <v>-0.24508050400010001</v>
      </c>
    </row>
    <row r="14" spans="1:19" x14ac:dyDescent="0.25">
      <c r="A14">
        <v>9.8551432348360208</v>
      </c>
      <c r="B14">
        <v>9.8551432348360208</v>
      </c>
      <c r="C14">
        <v>17.327214092710999</v>
      </c>
      <c r="D14">
        <v>17.327214092710999</v>
      </c>
      <c r="E14">
        <v>17.327214092710999</v>
      </c>
      <c r="F14">
        <v>17.327214092710999</v>
      </c>
      <c r="G14">
        <v>17.327214092710999</v>
      </c>
      <c r="H14">
        <v>17.327214092710999</v>
      </c>
      <c r="I14">
        <v>19.782065691464101</v>
      </c>
      <c r="J14">
        <v>19.782065691464101</v>
      </c>
      <c r="K14">
        <v>19.782065691464101</v>
      </c>
      <c r="L14">
        <v>19.782065691464101</v>
      </c>
      <c r="M14">
        <v>19.782065691464101</v>
      </c>
      <c r="N14">
        <v>19.782065691464101</v>
      </c>
      <c r="O14">
        <v>19.782065691464101</v>
      </c>
      <c r="P14">
        <v>19.782065691464101</v>
      </c>
      <c r="Q14">
        <v>19.782065691464101</v>
      </c>
      <c r="R14">
        <v>11.1275116994016</v>
      </c>
      <c r="S14">
        <v>4.5526187799292996</v>
      </c>
    </row>
    <row r="15" spans="1:19" x14ac:dyDescent="0.25">
      <c r="A15">
        <v>-11.4441281879295</v>
      </c>
      <c r="B15">
        <v>-11.4441281879295</v>
      </c>
      <c r="C15">
        <v>-11.4441281879295</v>
      </c>
      <c r="D15">
        <v>-11.4441281879295</v>
      </c>
      <c r="E15">
        <v>-17.947335252118801</v>
      </c>
      <c r="F15">
        <v>-17.947335252118801</v>
      </c>
      <c r="G15">
        <v>-17.947335252118801</v>
      </c>
      <c r="H15">
        <v>-4.8712186482190099</v>
      </c>
      <c r="I15">
        <v>-4.8712186482190099</v>
      </c>
      <c r="J15">
        <v>-4.8712186482190099</v>
      </c>
      <c r="K15">
        <v>-4.8712186482190099</v>
      </c>
      <c r="L15">
        <v>-4.8712186482190099</v>
      </c>
      <c r="M15">
        <v>-4.8712186482190099</v>
      </c>
      <c r="N15">
        <v>-4.35470739867863</v>
      </c>
      <c r="O15">
        <v>-9.0907655550080797</v>
      </c>
      <c r="P15">
        <v>-9.0907655550080797</v>
      </c>
      <c r="Q15">
        <v>-9.0907655550080797</v>
      </c>
      <c r="R15">
        <v>-9.0907655550080797</v>
      </c>
      <c r="S15">
        <v>-9.0907655550080797</v>
      </c>
    </row>
    <row r="16" spans="1:19" x14ac:dyDescent="0.25">
      <c r="A16">
        <v>2.74442802656456</v>
      </c>
      <c r="B16">
        <v>0.851902367455175</v>
      </c>
      <c r="C16">
        <v>0.851902367455175</v>
      </c>
      <c r="D16">
        <v>0.851902367455175</v>
      </c>
      <c r="E16">
        <v>0.851902367455175</v>
      </c>
      <c r="F16">
        <v>0.851902367455175</v>
      </c>
      <c r="G16">
        <v>0.851902367455175</v>
      </c>
      <c r="H16">
        <v>0.851902367455175</v>
      </c>
      <c r="I16">
        <v>0.851902367455175</v>
      </c>
      <c r="J16">
        <v>0.851902367455175</v>
      </c>
      <c r="K16">
        <v>0.851902367455175</v>
      </c>
      <c r="L16">
        <v>0.851902367455175</v>
      </c>
      <c r="M16">
        <v>0.851902367455175</v>
      </c>
      <c r="N16">
        <v>0.26138324976338201</v>
      </c>
      <c r="O16">
        <v>0.26138324976338201</v>
      </c>
      <c r="P16">
        <v>0.26138324976338201</v>
      </c>
      <c r="Q16">
        <v>0.26138324976338201</v>
      </c>
      <c r="R16">
        <v>0.26138324976338201</v>
      </c>
      <c r="S16">
        <v>0.26138324976338201</v>
      </c>
    </row>
    <row r="17" spans="1:19" x14ac:dyDescent="0.25">
      <c r="A17">
        <v>-5.1762958015501601</v>
      </c>
      <c r="B17">
        <v>-5.1762958015501601</v>
      </c>
      <c r="C17">
        <v>-5.1762958015501601</v>
      </c>
      <c r="D17">
        <v>-5.1762958015501601</v>
      </c>
      <c r="E17">
        <v>-5.1762958015501601</v>
      </c>
      <c r="F17">
        <v>-5.1762958015501601</v>
      </c>
      <c r="G17">
        <v>60.698524703811202</v>
      </c>
      <c r="H17">
        <v>60.698524703811202</v>
      </c>
      <c r="I17">
        <v>60.698524703811202</v>
      </c>
      <c r="J17">
        <v>60.698524703811202</v>
      </c>
      <c r="K17">
        <v>60.698524703811202</v>
      </c>
      <c r="L17">
        <v>60.698524703811202</v>
      </c>
      <c r="M17">
        <v>60.698524703811202</v>
      </c>
      <c r="N17">
        <v>60.698524703811202</v>
      </c>
      <c r="O17">
        <v>60.698524703811202</v>
      </c>
      <c r="P17">
        <v>60.698524703811202</v>
      </c>
      <c r="Q17">
        <v>60.698524703811202</v>
      </c>
      <c r="R17">
        <v>60.698524703811202</v>
      </c>
      <c r="S17">
        <v>60.698524703811202</v>
      </c>
    </row>
    <row r="18" spans="1:19" x14ac:dyDescent="0.25">
      <c r="A18">
        <v>17.934837390364901</v>
      </c>
      <c r="B18">
        <v>17.934837390364901</v>
      </c>
      <c r="C18">
        <v>17.934837390364901</v>
      </c>
      <c r="D18">
        <v>17.934837390364901</v>
      </c>
      <c r="E18">
        <v>17.934837390364901</v>
      </c>
      <c r="F18">
        <v>17.934837390364901</v>
      </c>
      <c r="G18">
        <v>17.934837390364901</v>
      </c>
      <c r="H18">
        <v>17.934837390364901</v>
      </c>
      <c r="I18">
        <v>17.934837390364901</v>
      </c>
      <c r="J18">
        <v>17.934837390364901</v>
      </c>
      <c r="K18">
        <v>17.934837390364901</v>
      </c>
      <c r="L18">
        <v>17.934837390364901</v>
      </c>
      <c r="M18">
        <v>17.934837390364901</v>
      </c>
      <c r="N18">
        <v>17.934837390364901</v>
      </c>
      <c r="O18">
        <v>17.934837390364901</v>
      </c>
      <c r="P18">
        <v>17.934837390364901</v>
      </c>
      <c r="Q18">
        <v>17.934837390364901</v>
      </c>
      <c r="R18">
        <v>17.934837390364901</v>
      </c>
      <c r="S18">
        <v>1.4955268512197999</v>
      </c>
    </row>
    <row r="19" spans="1:19" x14ac:dyDescent="0.25">
      <c r="A19">
        <v>-54.881890471156801</v>
      </c>
      <c r="B19">
        <v>-54.881890471156801</v>
      </c>
      <c r="C19">
        <v>-54.881890471156801</v>
      </c>
      <c r="D19">
        <v>-54.881890471156801</v>
      </c>
      <c r="E19">
        <v>-54.881890471156801</v>
      </c>
      <c r="F19">
        <v>-54.881890471156801</v>
      </c>
      <c r="G19">
        <v>-54.881890471156801</v>
      </c>
      <c r="H19">
        <v>-54.881890471156801</v>
      </c>
      <c r="I19">
        <v>-54.881890471156801</v>
      </c>
      <c r="J19">
        <v>-54.881890471156801</v>
      </c>
      <c r="K19">
        <v>-54.881890471156801</v>
      </c>
      <c r="L19">
        <v>-54.881890471156801</v>
      </c>
      <c r="M19">
        <v>-54.881890471156801</v>
      </c>
      <c r="N19">
        <v>-54.881890471156801</v>
      </c>
      <c r="O19">
        <v>-54.881890471156801</v>
      </c>
      <c r="P19">
        <v>-54.881890471156801</v>
      </c>
      <c r="Q19">
        <v>-54.881890471156801</v>
      </c>
      <c r="R19">
        <v>-54.881890471156801</v>
      </c>
      <c r="S19">
        <v>-54.881890471156801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20.928089580220689</v>
      </c>
      <c r="C22">
        <v>8.0296363883468197E-2</v>
      </c>
    </row>
    <row r="23" spans="1:19" x14ac:dyDescent="0.25">
      <c r="A23" s="1">
        <v>0.1</v>
      </c>
      <c r="B23">
        <f t="shared" ref="B23:B40" si="0">AVERAGE(A2:S2)</f>
        <v>11.811587847806484</v>
      </c>
      <c r="C23">
        <v>0.25802915254061798</v>
      </c>
    </row>
    <row r="24" spans="1:19" x14ac:dyDescent="0.25">
      <c r="A24" s="1">
        <v>0.15</v>
      </c>
      <c r="B24">
        <f t="shared" si="0"/>
        <v>-0.26924924671036188</v>
      </c>
      <c r="C24">
        <v>8.7980015621342597E-2</v>
      </c>
    </row>
    <row r="25" spans="1:19" x14ac:dyDescent="0.25">
      <c r="A25" s="1">
        <v>0.2</v>
      </c>
      <c r="B25">
        <f t="shared" si="0"/>
        <v>11.537634466437702</v>
      </c>
      <c r="C25">
        <v>0.22907858386187399</v>
      </c>
    </row>
    <row r="26" spans="1:19" x14ac:dyDescent="0.25">
      <c r="A26" s="1">
        <v>0.25</v>
      </c>
      <c r="B26">
        <f t="shared" si="0"/>
        <v>17.969663215929138</v>
      </c>
      <c r="C26">
        <v>0.195259796176668</v>
      </c>
    </row>
    <row r="27" spans="1:19" x14ac:dyDescent="0.25">
      <c r="A27" s="1">
        <v>0.3</v>
      </c>
      <c r="B27">
        <f t="shared" si="0"/>
        <v>-6.2399526544393016</v>
      </c>
      <c r="C27">
        <v>0.28259177240035899</v>
      </c>
    </row>
    <row r="28" spans="1:19" x14ac:dyDescent="0.25">
      <c r="A28" s="1">
        <v>0.35</v>
      </c>
      <c r="B28">
        <f t="shared" si="0"/>
        <v>-11.669278991992933</v>
      </c>
      <c r="C28">
        <v>0.100200955024749</v>
      </c>
    </row>
    <row r="29" spans="1:19" x14ac:dyDescent="0.25">
      <c r="A29" s="1">
        <v>0.4</v>
      </c>
      <c r="B29">
        <f t="shared" si="0"/>
        <v>-3.4031203763619087</v>
      </c>
      <c r="C29">
        <v>-7.7485446806925803E-2</v>
      </c>
    </row>
    <row r="30" spans="1:19" x14ac:dyDescent="0.25">
      <c r="A30" s="1">
        <v>0.45</v>
      </c>
      <c r="B30">
        <f t="shared" si="0"/>
        <v>12.195025469272926</v>
      </c>
      <c r="C30">
        <v>-8.6779560323319904E-2</v>
      </c>
    </row>
    <row r="31" spans="1:19" x14ac:dyDescent="0.25">
      <c r="A31" s="1">
        <v>0.5</v>
      </c>
      <c r="B31">
        <f t="shared" si="0"/>
        <v>-6.4728300679000048</v>
      </c>
      <c r="C31">
        <v>0.116266503294594</v>
      </c>
    </row>
    <row r="32" spans="1:19" x14ac:dyDescent="0.25">
      <c r="A32" s="1">
        <v>0.55000000000000004</v>
      </c>
      <c r="B32">
        <f t="shared" si="0"/>
        <v>-14.408194502190371</v>
      </c>
      <c r="C32">
        <v>0.100248961583883</v>
      </c>
    </row>
    <row r="33" spans="1:3" x14ac:dyDescent="0.25">
      <c r="A33" s="1">
        <v>0.6</v>
      </c>
      <c r="B33">
        <f t="shared" si="0"/>
        <v>1.3102243903585249</v>
      </c>
      <c r="C33">
        <v>0.37184444409569301</v>
      </c>
    </row>
    <row r="34" spans="1:3" x14ac:dyDescent="0.25">
      <c r="A34" s="1">
        <v>0.65</v>
      </c>
      <c r="B34">
        <f t="shared" si="0"/>
        <v>8.8902347563558948</v>
      </c>
      <c r="C34">
        <v>-0.10162297608170701</v>
      </c>
    </row>
    <row r="35" spans="1:3" x14ac:dyDescent="0.25">
      <c r="A35" s="1">
        <v>0.7</v>
      </c>
      <c r="B35">
        <f t="shared" si="0"/>
        <v>16.704857512023469</v>
      </c>
      <c r="C35">
        <v>0.29935551023422502</v>
      </c>
    </row>
    <row r="36" spans="1:3" x14ac:dyDescent="0.25">
      <c r="A36" s="1">
        <v>0.75</v>
      </c>
      <c r="B36">
        <f t="shared" si="0"/>
        <v>-9.4028613458477679</v>
      </c>
      <c r="C36">
        <v>0.28154289541258198</v>
      </c>
    </row>
    <row r="37" spans="1:3" x14ac:dyDescent="0.25">
      <c r="A37" s="1">
        <v>0.8</v>
      </c>
      <c r="B37">
        <f t="shared" si="0"/>
        <v>0.76502925971615521</v>
      </c>
      <c r="C37">
        <v>0.306391036596945</v>
      </c>
    </row>
    <row r="38" spans="1:3" x14ac:dyDescent="0.25">
      <c r="A38" s="1">
        <v>0.85</v>
      </c>
      <c r="B38">
        <f t="shared" si="0"/>
        <v>39.895949807381307</v>
      </c>
      <c r="C38">
        <v>0.383875177989769</v>
      </c>
    </row>
    <row r="39" spans="1:3" x14ac:dyDescent="0.25">
      <c r="A39" s="1">
        <v>0.9</v>
      </c>
      <c r="B39">
        <f t="shared" si="0"/>
        <v>17.069610519883579</v>
      </c>
      <c r="C39">
        <v>9.1913775420124896E-2</v>
      </c>
    </row>
    <row r="40" spans="1:3" x14ac:dyDescent="0.25">
      <c r="A40" s="1">
        <v>0.95</v>
      </c>
      <c r="B40">
        <f t="shared" si="0"/>
        <v>-54.881890471156808</v>
      </c>
      <c r="C40">
        <v>-6.6584416104687502E-2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2023-08-14T04:53:10Z</dcterms:modified>
</cp:coreProperties>
</file>