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I\"/>
    </mc:Choice>
  </mc:AlternateContent>
  <xr:revisionPtr revIDLastSave="0" documentId="13_ncr:1_{9E843947-309B-463E-9207-15C3BBF6A1D2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<sst xmlns="http://schemas.openxmlformats.org/spreadsheetml/2006/main" count="6" uniqueCount="2">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</sst>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0.84215759218966957</c:v>
                </c:pt>
                <c:pt idx="1">
                  <c:v>0.88082736755420787</c:v>
                </c:pt>
                <c:pt idx="2">
                  <c:v>0.92588569124316533</c:v>
                </c:pt>
                <c:pt idx="3">
                  <c:v>0.96940328621097538</c:v>
                </c:pt>
                <c:pt idx="4">
                  <c:v>1.0060335481892393</c:v>
                </c:pt>
                <c:pt idx="5">
                  <c:v>1.033224691310245</c:v>
                </c:pt>
                <c:pt idx="6">
                  <c:v>1.054382418050257</c:v>
                </c:pt>
                <c:pt idx="7">
                  <c:v>1.070757301406362</c:v>
                </c:pt>
                <c:pt idx="8">
                  <c:v>1.0841325714309451</c:v>
                </c:pt>
                <c:pt idx="9">
                  <c:v>1.0951832860371962</c:v>
                </c:pt>
                <c:pt idx="10">
                  <c:v>1.1043859504888847</c:v>
                </c:pt>
                <c:pt idx="11">
                  <c:v>1.111948005689877</c:v>
                </c:pt>
                <c:pt idx="12">
                  <c:v>1.1182325282158412</c:v>
                </c:pt>
                <c:pt idx="13">
                  <c:v>1.1230855171331429</c:v>
                </c:pt>
                <c:pt idx="14">
                  <c:v>1.126429384335472</c:v>
                </c:pt>
                <c:pt idx="15">
                  <c:v>1.1314271546620795</c:v>
                </c:pt>
                <c:pt idx="16">
                  <c:v>1.1505085664693289</c:v>
                </c:pt>
                <c:pt idx="17">
                  <c:v>1.1896050492959458</c:v>
                </c:pt>
                <c:pt idx="18">
                  <c:v>1.2444772012568883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1.10372666222798</c:v>
                </c:pt>
                <c:pt idx="1">
                  <c:v>1.10345185336527</c:v>
                </c:pt>
                <c:pt idx="2">
                  <c:v>1.102741366456</c:v>
                </c:pt>
                <c:pt idx="3">
                  <c:v>1.10206523317898</c:v>
                </c:pt>
                <c:pt idx="4">
                  <c:v>1.1020373416590701</c:v>
                </c:pt>
                <c:pt idx="5">
                  <c:v>1.09963830816843</c:v>
                </c:pt>
                <c:pt idx="6">
                  <c:v>1.09907267049506</c:v>
                </c:pt>
                <c:pt idx="7">
                  <c:v>1.09756462060999</c:v>
                </c:pt>
                <c:pt idx="8">
                  <c:v>1.09432646450652</c:v>
                </c:pt>
                <c:pt idx="9">
                  <c:v>1.09291469239795</c:v>
                </c:pt>
                <c:pt idx="10">
                  <c:v>1.0907212173273999</c:v>
                </c:pt>
                <c:pt idx="11">
                  <c:v>1.08723630001701</c:v>
                </c:pt>
                <c:pt idx="12">
                  <c:v>1.0848503746181399</c:v>
                </c:pt>
                <c:pt idx="13">
                  <c:v>1.08323687562715</c:v>
                </c:pt>
                <c:pt idx="14">
                  <c:v>1.0819372107726599</c:v>
                </c:pt>
                <c:pt idx="15">
                  <c:v>1.07766656121899</c:v>
                </c:pt>
                <c:pt idx="16">
                  <c:v>1.0769153810819601</c:v>
                </c:pt>
                <c:pt idx="17">
                  <c:v>1.0750672503230301</c:v>
                </c:pt>
                <c:pt idx="18">
                  <c:v>1.07521451289821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0.50380276765531884</c:v>
                </c:pt>
                <c:pt idx="1">
                  <c:v>0.48685750005544376</c:v>
                </c:pt>
                <c:pt idx="2">
                  <c:v>1.0009198304777847</c:v>
                </c:pt>
                <c:pt idx="3">
                  <c:v>1.008411233087831</c:v>
                </c:pt>
                <c:pt idx="4">
                  <c:v>1.0282336512948382</c:v>
                </c:pt>
                <c:pt idx="5">
                  <c:v>1.5587592444197043</c:v>
                </c:pt>
                <c:pt idx="6">
                  <c:v>1.5753725089094497</c:v>
                </c:pt>
                <c:pt idx="7">
                  <c:v>2.163459551070932</c:v>
                </c:pt>
                <c:pt idx="8">
                  <c:v>2.1849401807383733</c:v>
                </c:pt>
                <c:pt idx="9">
                  <c:v>2.8199852389511268</c:v>
                </c:pt>
                <c:pt idx="10">
                  <c:v>3.5451535253081126</c:v>
                </c:pt>
                <c:pt idx="11">
                  <c:v>3.6026336540046473</c:v>
                </c:pt>
                <c:pt idx="12">
                  <c:v>5.2995415243226072</c:v>
                </c:pt>
                <c:pt idx="13">
                  <c:v>6.3071375152808038</c:v>
                </c:pt>
                <c:pt idx="14">
                  <c:v>6.3878044101782185</c:v>
                </c:pt>
                <c:pt idx="15">
                  <c:v>6.4430617542485793</c:v>
                </c:pt>
                <c:pt idx="16">
                  <c:v>6.455873890826421</c:v>
                </c:pt>
                <c:pt idx="17">
                  <c:v>6.5338611513868541</c:v>
                </c:pt>
                <c:pt idx="18">
                  <c:v>6.5823852629567181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-3.83230470790342</c:v>
                </c:pt>
                <c:pt idx="1">
                  <c:v>-3.68017450245787</c:v>
                </c:pt>
                <c:pt idx="2">
                  <c:v>-3.6289763776481401</c:v>
                </c:pt>
                <c:pt idx="3">
                  <c:v>8.2626584026607492</c:v>
                </c:pt>
                <c:pt idx="4">
                  <c:v>7.0017099657601998</c:v>
                </c:pt>
                <c:pt idx="5">
                  <c:v>6.2339076504969899</c:v>
                </c:pt>
                <c:pt idx="6">
                  <c:v>5.5878163647679102</c:v>
                </c:pt>
                <c:pt idx="7">
                  <c:v>5.0436259642586796</c:v>
                </c:pt>
                <c:pt idx="8">
                  <c:v>4.75464584731934</c:v>
                </c:pt>
                <c:pt idx="9">
                  <c:v>4.3570894700166498</c:v>
                </c:pt>
                <c:pt idx="10">
                  <c:v>4.1395110921245601</c:v>
                </c:pt>
                <c:pt idx="11">
                  <c:v>3.8827308430588099</c:v>
                </c:pt>
                <c:pt idx="12">
                  <c:v>3.73826750605159</c:v>
                </c:pt>
                <c:pt idx="13">
                  <c:v>3.6356679662164901</c:v>
                </c:pt>
                <c:pt idx="14">
                  <c:v>3.5641253780615401</c:v>
                </c:pt>
                <c:pt idx="15">
                  <c:v>3.4839506050856999</c:v>
                </c:pt>
                <c:pt idx="16">
                  <c:v>3.4506869620196499</c:v>
                </c:pt>
                <c:pt idx="17">
                  <c:v>3.44634698575409</c:v>
                </c:pt>
                <c:pt idx="18">
                  <c:v>3.4673757129066001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0.29906041496171265</c:v>
                </c:pt>
                <c:pt idx="1">
                  <c:v>0.53149044287826708</c:v>
                </c:pt>
                <c:pt idx="2">
                  <c:v>0.36120091807671034</c:v>
                </c:pt>
                <c:pt idx="3">
                  <c:v>0.27277077102211983</c:v>
                </c:pt>
                <c:pt idx="4">
                  <c:v>0.25224401426442777</c:v>
                </c:pt>
                <c:pt idx="5">
                  <c:v>0.24177098918155226</c:v>
                </c:pt>
                <c:pt idx="6">
                  <c:v>0.23739116571082911</c:v>
                </c:pt>
                <c:pt idx="7">
                  <c:v>0.23612884511408533</c:v>
                </c:pt>
                <c:pt idx="8">
                  <c:v>0.23763161694367677</c:v>
                </c:pt>
                <c:pt idx="9">
                  <c:v>0.79677828469574907</c:v>
                </c:pt>
                <c:pt idx="10">
                  <c:v>2.9916853097150673</c:v>
                </c:pt>
                <c:pt idx="11">
                  <c:v>-4.6851689827598353E-2</c:v>
                </c:pt>
                <c:pt idx="12">
                  <c:v>-0.31956697312776561</c:v>
                </c:pt>
                <c:pt idx="13">
                  <c:v>-0.24573069594731811</c:v>
                </c:pt>
                <c:pt idx="14">
                  <c:v>-0.20287153524963686</c:v>
                </c:pt>
                <c:pt idx="15">
                  <c:v>-0.14913904674111272</c:v>
                </c:pt>
                <c:pt idx="16">
                  <c:v>-9.0762196824989011E-2</c:v>
                </c:pt>
                <c:pt idx="17">
                  <c:v>-0.13329714765201309</c:v>
                </c:pt>
                <c:pt idx="18">
                  <c:v>-4.7418926370924257E-2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0.32494833049829303</c:v>
                </c:pt>
                <c:pt idx="1">
                  <c:v>0.32099029075633301</c:v>
                </c:pt>
                <c:pt idx="2">
                  <c:v>0.32690398553871802</c:v>
                </c:pt>
                <c:pt idx="3">
                  <c:v>0.32840390513636902</c:v>
                </c:pt>
                <c:pt idx="4">
                  <c:v>0.333511696325058</c:v>
                </c:pt>
                <c:pt idx="5">
                  <c:v>0.34058971677035799</c:v>
                </c:pt>
                <c:pt idx="6">
                  <c:v>0.351471175351525</c:v>
                </c:pt>
                <c:pt idx="7">
                  <c:v>0.36962120707593699</c:v>
                </c:pt>
                <c:pt idx="8">
                  <c:v>0.38606653273956898</c:v>
                </c:pt>
                <c:pt idx="9">
                  <c:v>0.41287992982649702</c:v>
                </c:pt>
                <c:pt idx="10">
                  <c:v>0.444462228143161</c:v>
                </c:pt>
                <c:pt idx="11">
                  <c:v>0.47979639676244901</c:v>
                </c:pt>
                <c:pt idx="12">
                  <c:v>0.52340803891034704</c:v>
                </c:pt>
                <c:pt idx="13">
                  <c:v>0.57167357573795696</c:v>
                </c:pt>
                <c:pt idx="14">
                  <c:v>0.62421623821697902</c:v>
                </c:pt>
                <c:pt idx="15">
                  <c:v>0.70127107216849505</c:v>
                </c:pt>
                <c:pt idx="16">
                  <c:v>0.78207990000487504</c:v>
                </c:pt>
                <c:pt idx="17">
                  <c:v>0.86182653142243104</c:v>
                </c:pt>
                <c:pt idx="18">
                  <c:v>-0.301012844815363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0.84144218232085499</v>
      </c>
      <c r="B1">
        <v>0.83173459912305903</v>
      </c>
      <c r="C1">
        <v>0.83173459912305903</v>
      </c>
      <c r="D1">
        <v>0.83173459912306102</v>
      </c>
      <c r="E1">
        <v>0.83150600393782104</v>
      </c>
      <c r="F1">
        <v>0.83150600393782104</v>
      </c>
      <c r="G1">
        <v>0.84100203841763499</v>
      </c>
      <c r="H1">
        <v>0.83112449943112698</v>
      </c>
      <c r="I1">
        <v>0.83112449943112698</v>
      </c>
      <c r="J1">
        <v>0.84056102063662097</v>
      </c>
      <c r="K1">
        <v>0.84056102063662097</v>
      </c>
      <c r="L1">
        <v>0.83997163306016898</v>
      </c>
      <c r="M1">
        <v>0.83997163306016898</v>
      </c>
      <c r="N1">
        <v>0.84891733590110297</v>
      </c>
      <c r="O1">
        <v>0.84813296529169502</v>
      </c>
      <c r="P1">
        <v>0.84813296529169502</v>
      </c>
      <c r="Q1">
        <v>0.85662825589791602</v>
      </c>
      <c r="R1">
        <v>0.86374056766801</v>
      </c>
      <c r="S1">
        <v>0.87146782931415601</v>
      </c>
    </row>
    <row r="2" spans="1:19" x14ac:dyDescent="0.25">
      <c r="A2">
        <v>0.87609206470297296</v>
      </c>
      <c r="B2">
        <v>0.87609206470297296</v>
      </c>
      <c r="C2">
        <v>0.87596500976945602</v>
      </c>
      <c r="D2">
        <v>0.87596500976945602</v>
      </c>
      <c r="E2">
        <v>0.88365361722433799</v>
      </c>
      <c r="F2">
        <v>0.87571066303327305</v>
      </c>
      <c r="G2">
        <v>0.87571066303327305</v>
      </c>
      <c r="H2">
        <v>0.88334596640305296</v>
      </c>
      <c r="I2">
        <v>0.87532854965162199</v>
      </c>
      <c r="J2">
        <v>0.88291446252171002</v>
      </c>
      <c r="K2">
        <v>0.87481795458880596</v>
      </c>
      <c r="L2">
        <v>0.88235830846525898</v>
      </c>
      <c r="M2">
        <v>0.87417791926134503</v>
      </c>
      <c r="N2">
        <v>0.88167647306728603</v>
      </c>
      <c r="O2">
        <v>0.88086768630799195</v>
      </c>
      <c r="P2">
        <v>0.88801164249176001</v>
      </c>
      <c r="Q2">
        <v>0.87993043335863297</v>
      </c>
      <c r="R2">
        <v>0.89385748584762503</v>
      </c>
      <c r="S2">
        <v>0.89924400932911697</v>
      </c>
    </row>
    <row r="3" spans="1:19" x14ac:dyDescent="0.25">
      <c r="A3">
        <v>0.93071309802431401</v>
      </c>
      <c r="B3">
        <v>0.92470923345506495</v>
      </c>
      <c r="C3">
        <v>0.93061381640726504</v>
      </c>
      <c r="D3">
        <v>0.93061381640727003</v>
      </c>
      <c r="E3">
        <v>0.92455598293850105</v>
      </c>
      <c r="F3">
        <v>0.93041508627000002</v>
      </c>
      <c r="G3">
        <v>0.92430027569634199</v>
      </c>
      <c r="H3">
        <v>0.93011657310377904</v>
      </c>
      <c r="I3">
        <v>0.92394167586394904</v>
      </c>
      <c r="J3">
        <v>0.92971777338566397</v>
      </c>
      <c r="K3">
        <v>0.92347957062870201</v>
      </c>
      <c r="L3">
        <v>0.92921801244909197</v>
      </c>
      <c r="M3">
        <v>0.92291316760450604</v>
      </c>
      <c r="N3">
        <v>0.92861644162050305</v>
      </c>
      <c r="O3">
        <v>0.92224149142052503</v>
      </c>
      <c r="P3">
        <v>0.92146337949505097</v>
      </c>
      <c r="Q3">
        <v>0.92057747696146697</v>
      </c>
      <c r="R3">
        <v>0.91958223070503098</v>
      </c>
      <c r="S3">
        <v>0.92403903118311304</v>
      </c>
    </row>
    <row r="4" spans="1:19" x14ac:dyDescent="0.25">
      <c r="A4">
        <v>0.97173116565877804</v>
      </c>
      <c r="B4">
        <v>0.97173116565878803</v>
      </c>
      <c r="C4">
        <v>0.97165023087495705</v>
      </c>
      <c r="D4">
        <v>0.97165023087495594</v>
      </c>
      <c r="E4">
        <v>0.97599718889821896</v>
      </c>
      <c r="F4">
        <v>0.971488235885278</v>
      </c>
      <c r="G4">
        <v>0.971488235885276</v>
      </c>
      <c r="H4">
        <v>0.971244929358696</v>
      </c>
      <c r="I4">
        <v>0.971244929358696</v>
      </c>
      <c r="J4">
        <v>0.97091993307868496</v>
      </c>
      <c r="K4">
        <v>0.97091993307868496</v>
      </c>
      <c r="L4">
        <v>0.97051274047128699</v>
      </c>
      <c r="M4">
        <v>0.97051274047128699</v>
      </c>
      <c r="N4">
        <v>0.970022714624176</v>
      </c>
      <c r="O4">
        <v>0.96514327523549903</v>
      </c>
      <c r="P4">
        <v>0.96451275254490099</v>
      </c>
      <c r="Q4">
        <v>0.96379515071444499</v>
      </c>
      <c r="R4">
        <v>0.96298931573975799</v>
      </c>
      <c r="S4">
        <v>0.96110756959616095</v>
      </c>
    </row>
    <row r="5" spans="1:19" x14ac:dyDescent="0.25">
      <c r="A5">
        <v>1.0104314187564201</v>
      </c>
      <c r="B5">
        <v>1.0070229384132801</v>
      </c>
      <c r="C5">
        <v>1.0070229384132801</v>
      </c>
      <c r="D5">
        <v>1.0103657448885399</v>
      </c>
      <c r="E5">
        <v>1.00692251979868</v>
      </c>
      <c r="F5">
        <v>1.00692251979868</v>
      </c>
      <c r="G5">
        <v>1.01023430294455</v>
      </c>
      <c r="H5">
        <v>1.00675499426533</v>
      </c>
      <c r="I5">
        <v>1.0100369041691399</v>
      </c>
      <c r="J5">
        <v>1.00652011943772</v>
      </c>
      <c r="K5">
        <v>1.00652011943772</v>
      </c>
      <c r="L5">
        <v>1.0062175547622401</v>
      </c>
      <c r="M5">
        <v>1.0062175547622401</v>
      </c>
      <c r="N5">
        <v>1.00584686027023</v>
      </c>
      <c r="O5">
        <v>1.0054074949722001</v>
      </c>
      <c r="P5">
        <v>1.0016450744059</v>
      </c>
      <c r="Q5">
        <v>1.0010908096801101</v>
      </c>
      <c r="R5">
        <v>1.00046466660623</v>
      </c>
      <c r="S5">
        <v>0.99899287981305096</v>
      </c>
    </row>
    <row r="6" spans="1:19" x14ac:dyDescent="0.25">
      <c r="A6">
        <v>1.03443014829392</v>
      </c>
      <c r="B6">
        <v>1.03443014829392</v>
      </c>
      <c r="C6">
        <v>1.0370695106130401</v>
      </c>
      <c r="D6">
        <v>1.0343728742698599</v>
      </c>
      <c r="E6">
        <v>1.0343728742698599</v>
      </c>
      <c r="F6">
        <v>1.03425824771665</v>
      </c>
      <c r="G6">
        <v>1.03425824771665</v>
      </c>
      <c r="H6">
        <v>1.03425824771665</v>
      </c>
      <c r="I6">
        <v>1.0340861113561099</v>
      </c>
      <c r="J6">
        <v>1.0340861113561099</v>
      </c>
      <c r="K6">
        <v>1.0338562285965001</v>
      </c>
      <c r="L6">
        <v>1.0338562285965001</v>
      </c>
      <c r="M6">
        <v>1.0335682827177</v>
      </c>
      <c r="N6">
        <v>1.0335682827177</v>
      </c>
      <c r="O6">
        <v>1.03322187577672</v>
      </c>
      <c r="P6">
        <v>1.0302745019202899</v>
      </c>
      <c r="Q6">
        <v>1.0298325224905001</v>
      </c>
      <c r="R6">
        <v>1.02932975651462</v>
      </c>
      <c r="S6">
        <v>1.02813893396135</v>
      </c>
    </row>
    <row r="7" spans="1:19" x14ac:dyDescent="0.25">
      <c r="A7">
        <v>1.05395950506131</v>
      </c>
      <c r="B7">
        <v>1.0561229983905001</v>
      </c>
      <c r="C7">
        <v>1.0561229983905001</v>
      </c>
      <c r="D7">
        <v>1.0539084023782801</v>
      </c>
      <c r="E7">
        <v>1.0560472970149799</v>
      </c>
      <c r="F7">
        <v>1.0560472970149799</v>
      </c>
      <c r="G7">
        <v>1.05380612923676</v>
      </c>
      <c r="H7">
        <v>1.0559210168370201</v>
      </c>
      <c r="I7">
        <v>1.0559210168370201</v>
      </c>
      <c r="J7">
        <v>1.0536525498643401</v>
      </c>
      <c r="K7">
        <v>1.05574399064189</v>
      </c>
      <c r="L7">
        <v>1.0534474600382899</v>
      </c>
      <c r="M7">
        <v>1.0555159835539201</v>
      </c>
      <c r="N7">
        <v>1.0531905864053499</v>
      </c>
      <c r="O7">
        <v>1.05523669225584</v>
      </c>
      <c r="P7">
        <v>1.05288158556862</v>
      </c>
      <c r="Q7">
        <v>1.05252004293511</v>
      </c>
      <c r="R7">
        <v>1.0521054713170801</v>
      </c>
      <c r="S7">
        <v>1.05111491921309</v>
      </c>
    </row>
    <row r="8" spans="1:19" x14ac:dyDescent="0.25">
      <c r="A8">
        <v>1.0700526803718799</v>
      </c>
      <c r="B8">
        <v>1.0718436171939301</v>
      </c>
      <c r="C8">
        <v>1.0718436171939301</v>
      </c>
      <c r="D8">
        <v>1.0718436171939301</v>
      </c>
      <c r="E8">
        <v>1.07177452060078</v>
      </c>
      <c r="F8">
        <v>1.07177452060078</v>
      </c>
      <c r="G8">
        <v>1.07177452060078</v>
      </c>
      <c r="H8">
        <v>1.0716592601296799</v>
      </c>
      <c r="I8">
        <v>1.0716592601296799</v>
      </c>
      <c r="J8">
        <v>1.0697731849510299</v>
      </c>
      <c r="K8">
        <v>1.07149768621789</v>
      </c>
      <c r="L8">
        <v>1.07149768621789</v>
      </c>
      <c r="M8">
        <v>1.0712895887979299</v>
      </c>
      <c r="N8">
        <v>1.06935257792604</v>
      </c>
      <c r="O8">
        <v>1.07103469661408</v>
      </c>
      <c r="P8">
        <v>1.06907125983343</v>
      </c>
      <c r="Q8">
        <v>1.0687421274145901</v>
      </c>
      <c r="R8">
        <v>1.0683647467733699</v>
      </c>
      <c r="S8">
        <v>1.0695395579592599</v>
      </c>
    </row>
    <row r="9" spans="1:19" x14ac:dyDescent="0.25">
      <c r="A9">
        <v>1.0834228078594701</v>
      </c>
      <c r="B9">
        <v>1.0849132809883499</v>
      </c>
      <c r="C9">
        <v>1.0849132809883499</v>
      </c>
      <c r="D9">
        <v>1.0849132809883499</v>
      </c>
      <c r="E9">
        <v>1.08484903599205</v>
      </c>
      <c r="F9">
        <v>1.08484903599205</v>
      </c>
      <c r="G9">
        <v>1.08484903599205</v>
      </c>
      <c r="H9">
        <v>1.08474186938543</v>
      </c>
      <c r="I9">
        <v>1.08474186938543</v>
      </c>
      <c r="J9">
        <v>1.08316352309089</v>
      </c>
      <c r="K9">
        <v>1.08459164344005</v>
      </c>
      <c r="L9">
        <v>1.08459164344005</v>
      </c>
      <c r="M9">
        <v>1.08439816471675</v>
      </c>
      <c r="N9">
        <v>1.08439816471675</v>
      </c>
      <c r="O9">
        <v>1.0841611834410301</v>
      </c>
      <c r="P9">
        <v>1.0825123872285101</v>
      </c>
      <c r="Q9">
        <v>1.0838803926948199</v>
      </c>
      <c r="R9">
        <v>1.08185704190218</v>
      </c>
      <c r="S9">
        <v>1.0827712149454001</v>
      </c>
    </row>
    <row r="10" spans="1:19" x14ac:dyDescent="0.25">
      <c r="A10">
        <v>1.0945698763937699</v>
      </c>
      <c r="B10">
        <v>1.0958105393753199</v>
      </c>
      <c r="C10">
        <v>1.0958105393753199</v>
      </c>
      <c r="D10">
        <v>1.0958105393753199</v>
      </c>
      <c r="E10">
        <v>1.09574974612819</v>
      </c>
      <c r="F10">
        <v>1.09574974612819</v>
      </c>
      <c r="G10">
        <v>1.09574974612819</v>
      </c>
      <c r="H10">
        <v>1.0956483372980099</v>
      </c>
      <c r="I10">
        <v>1.0956483372980099</v>
      </c>
      <c r="J10">
        <v>1.0943250538487499</v>
      </c>
      <c r="K10">
        <v>1.09550618246422</v>
      </c>
      <c r="L10">
        <v>1.09550618246422</v>
      </c>
      <c r="M10">
        <v>1.09532309845114</v>
      </c>
      <c r="N10">
        <v>1.09532309845114</v>
      </c>
      <c r="O10">
        <v>1.09509884873609</v>
      </c>
      <c r="P10">
        <v>1.09371023824124</v>
      </c>
      <c r="Q10">
        <v>1.0948331426835001</v>
      </c>
      <c r="R10">
        <v>1.0945256345980401</v>
      </c>
      <c r="S10">
        <v>1.0937835472680699</v>
      </c>
    </row>
    <row r="11" spans="1:19" x14ac:dyDescent="0.25">
      <c r="A11">
        <v>1.1038441832967101</v>
      </c>
      <c r="B11">
        <v>1.10487007917345</v>
      </c>
      <c r="C11">
        <v>1.10487007917345</v>
      </c>
      <c r="D11">
        <v>1.10487007917345</v>
      </c>
      <c r="E11">
        <v>1.10481155094982</v>
      </c>
      <c r="F11">
        <v>1.10481155094982</v>
      </c>
      <c r="G11">
        <v>1.10481155094982</v>
      </c>
      <c r="H11">
        <v>1.10471391946388</v>
      </c>
      <c r="I11">
        <v>1.10471391946388</v>
      </c>
      <c r="J11">
        <v>1.10360898879619</v>
      </c>
      <c r="K11">
        <v>1.10457705775732</v>
      </c>
      <c r="L11">
        <v>1.10457705775732</v>
      </c>
      <c r="M11">
        <v>1.1044007875108299</v>
      </c>
      <c r="N11">
        <v>1.1044007875108299</v>
      </c>
      <c r="O11">
        <v>1.1041848784614801</v>
      </c>
      <c r="P11">
        <v>1.1039290476486701</v>
      </c>
      <c r="Q11">
        <v>1.1039290476486701</v>
      </c>
      <c r="R11">
        <v>1.1044901098991</v>
      </c>
      <c r="S11">
        <v>1.1029183837041201</v>
      </c>
    </row>
    <row r="12" spans="1:19" x14ac:dyDescent="0.25">
      <c r="A12">
        <v>1.11148381171266</v>
      </c>
      <c r="B12">
        <v>1.1123177023918001</v>
      </c>
      <c r="C12">
        <v>1.1123177023918001</v>
      </c>
      <c r="D12">
        <v>1.1123177023918001</v>
      </c>
      <c r="E12">
        <v>1.1122603590741</v>
      </c>
      <c r="F12">
        <v>1.1122603590741</v>
      </c>
      <c r="G12">
        <v>1.1122603590741</v>
      </c>
      <c r="H12">
        <v>1.1121647023238701</v>
      </c>
      <c r="I12">
        <v>1.1121647023238701</v>
      </c>
      <c r="J12">
        <v>1.1120306050156199</v>
      </c>
      <c r="K12">
        <v>1.1120306050156199</v>
      </c>
      <c r="L12">
        <v>1.1120306050156199</v>
      </c>
      <c r="M12">
        <v>1.1118578885810899</v>
      </c>
      <c r="N12">
        <v>1.1125829725891001</v>
      </c>
      <c r="O12">
        <v>1.1116463224153399</v>
      </c>
      <c r="P12">
        <v>1.11139562310272</v>
      </c>
      <c r="Q12">
        <v>1.1120821192136101</v>
      </c>
      <c r="R12">
        <v>1.1107754214148</v>
      </c>
      <c r="S12">
        <v>1.1110325449860401</v>
      </c>
    </row>
    <row r="13" spans="1:19" x14ac:dyDescent="0.25">
      <c r="A13">
        <v>1.1189490063222201</v>
      </c>
      <c r="B13">
        <v>1.11828870511679</v>
      </c>
      <c r="C13">
        <v>1.1182887051168</v>
      </c>
      <c r="D13">
        <v>1.1189108236346099</v>
      </c>
      <c r="E13">
        <v>1.11823147843221</v>
      </c>
      <c r="F13">
        <v>1.11823147843221</v>
      </c>
      <c r="G13">
        <v>1.1188344056347099</v>
      </c>
      <c r="H13">
        <v>1.1181360134009299</v>
      </c>
      <c r="I13">
        <v>1.1187196468960801</v>
      </c>
      <c r="J13">
        <v>1.1187196468960801</v>
      </c>
      <c r="K13">
        <v>1.1180021788735299</v>
      </c>
      <c r="L13">
        <v>1.1185663888228601</v>
      </c>
      <c r="M13">
        <v>1.1178297906094501</v>
      </c>
      <c r="N13">
        <v>1.1183744191010401</v>
      </c>
      <c r="O13">
        <v>1.11814347096244</v>
      </c>
      <c r="P13">
        <v>1.1178732222525001</v>
      </c>
      <c r="Q13">
        <v>1.1178732222525001</v>
      </c>
      <c r="R13">
        <v>1.11721325058452</v>
      </c>
      <c r="S13">
        <v>1.11723218275951</v>
      </c>
    </row>
    <row r="14" spans="1:19" x14ac:dyDescent="0.25">
      <c r="A14">
        <v>1.1233138324649401</v>
      </c>
      <c r="B14">
        <v>1.1233138324649401</v>
      </c>
      <c r="C14">
        <v>1.1237427022733499</v>
      </c>
      <c r="D14">
        <v>1.1232748503653001</v>
      </c>
      <c r="E14">
        <v>1.1236839681546</v>
      </c>
      <c r="F14">
        <v>1.12319682983849</v>
      </c>
      <c r="G14">
        <v>1.12319682983849</v>
      </c>
      <c r="H14">
        <v>1.1235859829714101</v>
      </c>
      <c r="I14">
        <v>1.12307965802169</v>
      </c>
      <c r="J14">
        <v>1.12344860388305</v>
      </c>
      <c r="K14">
        <v>1.1229231651113201</v>
      </c>
      <c r="L14">
        <v>1.1232716301827199</v>
      </c>
      <c r="M14">
        <v>1.12272712374615</v>
      </c>
      <c r="N14">
        <v>1.1230548025637199</v>
      </c>
      <c r="O14">
        <v>1.1227978021654801</v>
      </c>
      <c r="P14">
        <v>1.1230693178500299</v>
      </c>
      <c r="Q14">
        <v>1.12274985204935</v>
      </c>
      <c r="R14">
        <v>1.1223890751441099</v>
      </c>
      <c r="S14">
        <v>1.12180496644058</v>
      </c>
    </row>
    <row r="15" spans="1:19" x14ac:dyDescent="0.25">
      <c r="A15">
        <v>1.1266605266113301</v>
      </c>
      <c r="B15">
        <v>1.1266605266113301</v>
      </c>
      <c r="C15">
        <v>1.1266191735497699</v>
      </c>
      <c r="D15">
        <v>1.1266191735497699</v>
      </c>
      <c r="E15">
        <v>1.12677612450263</v>
      </c>
      <c r="F15">
        <v>1.1265364026981</v>
      </c>
      <c r="G15">
        <v>1.1266717445590599</v>
      </c>
      <c r="H15">
        <v>1.12641208434176</v>
      </c>
      <c r="I15">
        <v>1.12652538143055</v>
      </c>
      <c r="J15">
        <v>1.1262460232755001</v>
      </c>
      <c r="K15">
        <v>1.1263370666797901</v>
      </c>
      <c r="L15">
        <v>1.1260381958177099</v>
      </c>
      <c r="M15">
        <v>1.1261161422045001</v>
      </c>
      <c r="N15">
        <v>1.1258972276330399</v>
      </c>
      <c r="O15">
        <v>1.1260414956864999</v>
      </c>
      <c r="P15">
        <v>1.1259279719172399</v>
      </c>
      <c r="Q15">
        <v>1.1258721564429099</v>
      </c>
      <c r="R15">
        <v>1.1264096221912501</v>
      </c>
      <c r="S15">
        <v>1.1277912626712301</v>
      </c>
    </row>
    <row r="16" spans="1:19" x14ac:dyDescent="0.25">
      <c r="A16">
        <v>1.12728266114548</v>
      </c>
      <c r="B16">
        <v>1.1273085067672299</v>
      </c>
      <c r="C16">
        <v>1.12734283187754</v>
      </c>
      <c r="D16">
        <v>1.12738862643516</v>
      </c>
      <c r="E16">
        <v>1.1273905467027601</v>
      </c>
      <c r="F16">
        <v>1.1274857827217899</v>
      </c>
      <c r="G16">
        <v>1.1278497247433901</v>
      </c>
      <c r="H16">
        <v>1.1277703472501199</v>
      </c>
      <c r="I16">
        <v>1.1282813895241499</v>
      </c>
      <c r="J16">
        <v>1.12814123180959</v>
      </c>
      <c r="K16">
        <v>1.1288016844528901</v>
      </c>
      <c r="L16">
        <v>1.1294113579616101</v>
      </c>
      <c r="M16">
        <v>1.1304442778783601</v>
      </c>
      <c r="N16">
        <v>1.1313032314198701</v>
      </c>
      <c r="O16">
        <v>1.1322566891822901</v>
      </c>
      <c r="P16">
        <v>1.1350783846327499</v>
      </c>
      <c r="Q16">
        <v>1.1364004098342</v>
      </c>
      <c r="R16">
        <v>1.1429532333713499</v>
      </c>
      <c r="S16">
        <v>1.1542250208689799</v>
      </c>
    </row>
    <row r="17" spans="1:19" x14ac:dyDescent="0.25">
      <c r="A17">
        <v>1.1365936620742401</v>
      </c>
      <c r="B17">
        <v>1.13891740746765</v>
      </c>
      <c r="C17">
        <v>1.1393169736312501</v>
      </c>
      <c r="D17">
        <v>1.1393169736312501</v>
      </c>
      <c r="E17">
        <v>1.13998386413002</v>
      </c>
      <c r="F17">
        <v>1.13998386413002</v>
      </c>
      <c r="G17">
        <v>1.14091950461063</v>
      </c>
      <c r="H17">
        <v>1.1421258676930199</v>
      </c>
      <c r="I17">
        <v>1.1421258676930199</v>
      </c>
      <c r="J17">
        <v>1.1436041277357301</v>
      </c>
      <c r="K17">
        <v>1.1470887268183401</v>
      </c>
      <c r="L17">
        <v>1.1490111068461299</v>
      </c>
      <c r="M17">
        <v>1.1511639519193699</v>
      </c>
      <c r="N17">
        <v>1.1554803830056299</v>
      </c>
      <c r="O17">
        <v>1.1580537382382301</v>
      </c>
      <c r="P17">
        <v>1.1661075155930101</v>
      </c>
      <c r="Q17">
        <v>1.16932623276259</v>
      </c>
      <c r="R17">
        <v>1.17635694907954</v>
      </c>
      <c r="S17">
        <v>1.1841860458575799</v>
      </c>
    </row>
    <row r="18" spans="1:19" x14ac:dyDescent="0.25">
      <c r="A18">
        <v>1.1746275021719801</v>
      </c>
      <c r="B18">
        <v>1.1749676541657199</v>
      </c>
      <c r="C18">
        <v>1.1815772819920001</v>
      </c>
      <c r="D18">
        <v>1.17564884243726</v>
      </c>
      <c r="E18">
        <v>1.1824593984687199</v>
      </c>
      <c r="F18">
        <v>1.1766728413174301</v>
      </c>
      <c r="G18">
        <v>1.18369766495439</v>
      </c>
      <c r="H18">
        <v>1.18529541143096</v>
      </c>
      <c r="I18">
        <v>1.1797608938666</v>
      </c>
      <c r="J18">
        <v>1.1872569576235601</v>
      </c>
      <c r="K18">
        <v>1.1895876424023999</v>
      </c>
      <c r="L18">
        <v>1.19229386047279</v>
      </c>
      <c r="M18">
        <v>1.2011764579102</v>
      </c>
      <c r="N18">
        <v>1.1953831068262299</v>
      </c>
      <c r="O18">
        <v>1.19886400789956</v>
      </c>
      <c r="P18">
        <v>1.20274542793283</v>
      </c>
      <c r="Q18">
        <v>1.2070269490374299</v>
      </c>
      <c r="R18">
        <v>1.20660901694314</v>
      </c>
      <c r="S18">
        <v>1.2068450187697699</v>
      </c>
    </row>
    <row r="19" spans="1:19" x14ac:dyDescent="0.25">
      <c r="A19">
        <v>1.24632970928931</v>
      </c>
      <c r="B19">
        <v>1.23425137669869</v>
      </c>
      <c r="C19">
        <v>1.2468037800090901</v>
      </c>
      <c r="D19">
        <v>1.2349283570991201</v>
      </c>
      <c r="E19">
        <v>1.2360590704780099</v>
      </c>
      <c r="F19">
        <v>1.2491820186447899</v>
      </c>
      <c r="G19">
        <v>1.23764715624691</v>
      </c>
      <c r="H19">
        <v>1.25109412417196</v>
      </c>
      <c r="I19">
        <v>1.2396977506067399</v>
      </c>
      <c r="J19">
        <v>1.24221752830484</v>
      </c>
      <c r="K19">
        <v>1.24221752830484</v>
      </c>
      <c r="L19">
        <v>1.2452147574099299</v>
      </c>
      <c r="M19">
        <v>1.2486993679459399</v>
      </c>
      <c r="N19">
        <v>1.2486993679459399</v>
      </c>
      <c r="O19">
        <v>1.25268303545894</v>
      </c>
      <c r="P19">
        <v>1.2571792808542801</v>
      </c>
      <c r="Q19">
        <v>1.2473249088156899</v>
      </c>
      <c r="R19">
        <v>1.2435687478250299</v>
      </c>
      <c r="S19">
        <v>1.24126895777083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0.84215759218966957</v>
      </c>
      <c r="C22">
        <v>1.10372666222798</v>
      </c>
    </row>
    <row r="23" spans="1:19" x14ac:dyDescent="0.25">
      <c r="A23" s="1">
        <v>0.1</v>
      </c>
      <c r="B23">
        <f t="shared" ref="B23:B40" si="0">AVERAGE(A2:S2)</f>
        <v>0.88082736755420787</v>
      </c>
      <c r="C23">
        <v>1.10345185336527</v>
      </c>
    </row>
    <row r="24" spans="1:19" x14ac:dyDescent="0.25">
      <c r="A24" s="1">
        <v>0.15</v>
      </c>
      <c r="B24">
        <f t="shared" si="0"/>
        <v>0.92588569124316533</v>
      </c>
      <c r="C24">
        <v>1.102741366456</v>
      </c>
    </row>
    <row r="25" spans="1:19" x14ac:dyDescent="0.25">
      <c r="A25" s="1">
        <v>0.2</v>
      </c>
      <c r="B25">
        <f t="shared" si="0"/>
        <v>0.96940328621097538</v>
      </c>
      <c r="C25">
        <v>1.10206523317898</v>
      </c>
    </row>
    <row r="26" spans="1:19" x14ac:dyDescent="0.25">
      <c r="A26" s="1">
        <v>0.25</v>
      </c>
      <c r="B26">
        <f t="shared" si="0"/>
        <v>1.0060335481892393</v>
      </c>
      <c r="C26">
        <v>1.1020373416590701</v>
      </c>
    </row>
    <row r="27" spans="1:19" x14ac:dyDescent="0.25">
      <c r="A27" s="1">
        <v>0.3</v>
      </c>
      <c r="B27">
        <f t="shared" si="0"/>
        <v>1.033224691310245</v>
      </c>
      <c r="C27">
        <v>1.09963830816843</v>
      </c>
    </row>
    <row r="28" spans="1:19" x14ac:dyDescent="0.25">
      <c r="A28" s="1">
        <v>0.35</v>
      </c>
      <c r="B28">
        <f t="shared" si="0"/>
        <v>1.054382418050257</v>
      </c>
      <c r="C28">
        <v>1.09907267049506</v>
      </c>
    </row>
    <row r="29" spans="1:19" x14ac:dyDescent="0.25">
      <c r="A29" s="1">
        <v>0.4</v>
      </c>
      <c r="B29">
        <f t="shared" si="0"/>
        <v>1.070757301406362</v>
      </c>
      <c r="C29">
        <v>1.09756462060999</v>
      </c>
    </row>
    <row r="30" spans="1:19" x14ac:dyDescent="0.25">
      <c r="A30" s="1">
        <v>0.45</v>
      </c>
      <c r="B30">
        <f t="shared" si="0"/>
        <v>1.0841325714309451</v>
      </c>
      <c r="C30">
        <v>1.09432646450652</v>
      </c>
    </row>
    <row r="31" spans="1:19" x14ac:dyDescent="0.25">
      <c r="A31" s="1">
        <v>0.5</v>
      </c>
      <c r="B31">
        <f t="shared" si="0"/>
        <v>1.0951832860371962</v>
      </c>
      <c r="C31">
        <v>1.09291469239795</v>
      </c>
    </row>
    <row r="32" spans="1:19" x14ac:dyDescent="0.25">
      <c r="A32" s="1">
        <v>0.55000000000000004</v>
      </c>
      <c r="B32">
        <f t="shared" si="0"/>
        <v>1.1043859504888847</v>
      </c>
      <c r="C32">
        <v>1.0907212173273999</v>
      </c>
    </row>
    <row r="33" spans="1:3" x14ac:dyDescent="0.25">
      <c r="A33" s="1">
        <v>0.6</v>
      </c>
      <c r="B33">
        <f t="shared" si="0"/>
        <v>1.111948005689877</v>
      </c>
      <c r="C33">
        <v>1.08723630001701</v>
      </c>
    </row>
    <row r="34" spans="1:3" x14ac:dyDescent="0.25">
      <c r="A34" s="1">
        <v>0.65</v>
      </c>
      <c r="B34">
        <f t="shared" si="0"/>
        <v>1.1182325282158412</v>
      </c>
      <c r="C34">
        <v>1.0848503746181399</v>
      </c>
    </row>
    <row r="35" spans="1:3" x14ac:dyDescent="0.25">
      <c r="A35" s="1">
        <v>0.7</v>
      </c>
      <c r="B35">
        <f t="shared" si="0"/>
        <v>1.1230855171331429</v>
      </c>
      <c r="C35">
        <v>1.08323687562715</v>
      </c>
    </row>
    <row r="36" spans="1:3" x14ac:dyDescent="0.25">
      <c r="A36" s="1">
        <v>0.75</v>
      </c>
      <c r="B36">
        <f t="shared" si="0"/>
        <v>1.126429384335472</v>
      </c>
      <c r="C36">
        <v>1.0819372107726599</v>
      </c>
    </row>
    <row r="37" spans="1:3" x14ac:dyDescent="0.25">
      <c r="A37" s="1">
        <v>0.8</v>
      </c>
      <c r="B37">
        <f t="shared" si="0"/>
        <v>1.1314271546620795</v>
      </c>
      <c r="C37">
        <v>1.07766656121899</v>
      </c>
    </row>
    <row r="38" spans="1:3" x14ac:dyDescent="0.25">
      <c r="A38" s="1">
        <v>0.85</v>
      </c>
      <c r="B38">
        <f t="shared" si="0"/>
        <v>1.1505085664693289</v>
      </c>
      <c r="C38">
        <v>1.0769153810819601</v>
      </c>
    </row>
    <row r="39" spans="1:3" x14ac:dyDescent="0.25">
      <c r="A39" s="1">
        <v>0.9</v>
      </c>
      <c r="B39">
        <f t="shared" si="0"/>
        <v>1.1896050492959458</v>
      </c>
      <c r="C39">
        <v>1.0750672503230301</v>
      </c>
    </row>
    <row r="40" spans="1:3" x14ac:dyDescent="0.25">
      <c r="A40" s="1">
        <v>0.95</v>
      </c>
      <c r="B40">
        <f t="shared" si="0"/>
        <v>1.2444772012568883</v>
      </c>
      <c r="C40">
        <v>1.07521451289821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22" sqref="C22"/>
    </sheetView>
  </sheetViews>
  <sheetFormatPr defaultRowHeight="15" x14ac:dyDescent="0.25"/>
  <sheetData>
    <row r="1" spans="1:19" x14ac:dyDescent="0.25">
      <c r="A1">
        <v>-4.1000932238288801</v>
      </c>
      <c r="B1">
        <v>-4.0436824646281</v>
      </c>
      <c r="C1">
        <v>-4.0955476114911296</v>
      </c>
      <c r="D1">
        <v>-4.1274520658252998</v>
      </c>
      <c r="E1">
        <v>-4.1713226742485396</v>
      </c>
      <c r="F1">
        <v>-4.27618254919203</v>
      </c>
      <c r="G1">
        <v>-4.3412568659522499</v>
      </c>
      <c r="H1">
        <v>-4.5338878793083301</v>
      </c>
      <c r="I1">
        <v>4.5491920025151202</v>
      </c>
      <c r="J1">
        <v>4.3169156139959899</v>
      </c>
      <c r="K1">
        <v>4.1600455642557197</v>
      </c>
      <c r="L1">
        <v>4.0099626832931099</v>
      </c>
      <c r="M1">
        <v>3.9213219487406699</v>
      </c>
      <c r="N1">
        <v>3.8141261590269302</v>
      </c>
      <c r="O1">
        <v>3.7825668452202899</v>
      </c>
      <c r="P1">
        <v>3.7163939974097202</v>
      </c>
      <c r="Q1">
        <v>3.66704661171392</v>
      </c>
      <c r="R1">
        <v>3.6335321904092601</v>
      </c>
      <c r="S1">
        <v>3.6905743033448899</v>
      </c>
    </row>
    <row r="2" spans="1:19" x14ac:dyDescent="0.25">
      <c r="A2">
        <v>-4.08909012877269</v>
      </c>
      <c r="B2">
        <v>-4.0436824646280902</v>
      </c>
      <c r="C2">
        <v>-4.0589191937127396</v>
      </c>
      <c r="D2">
        <v>-4.0855827329119503</v>
      </c>
      <c r="E2">
        <v>-4.1369517953330304</v>
      </c>
      <c r="F2">
        <v>-4.1718065012813597</v>
      </c>
      <c r="G2">
        <v>-4.3381396374534997</v>
      </c>
      <c r="H2">
        <v>-4.4227797629187799</v>
      </c>
      <c r="I2">
        <v>4.5494466236533402</v>
      </c>
      <c r="J2">
        <v>4.3344023647857801</v>
      </c>
      <c r="K2">
        <v>4.1600455642557197</v>
      </c>
      <c r="L2">
        <v>4.0099626832931099</v>
      </c>
      <c r="M2">
        <v>3.8557721984778102</v>
      </c>
      <c r="N2">
        <v>3.7193165684327401</v>
      </c>
      <c r="O2">
        <v>3.6399464960398702</v>
      </c>
      <c r="P2">
        <v>3.5981519250345002</v>
      </c>
      <c r="Q2">
        <v>3.6077347082393501</v>
      </c>
      <c r="R2">
        <v>3.5718669407692598</v>
      </c>
      <c r="S2">
        <v>3.5505986450840901</v>
      </c>
    </row>
    <row r="3" spans="1:19" x14ac:dyDescent="0.25">
      <c r="A3">
        <v>-4.0065756380747199</v>
      </c>
      <c r="B3">
        <v>-4.0173168827161296</v>
      </c>
      <c r="C3">
        <v>-3.9784510796151098</v>
      </c>
      <c r="D3">
        <v>-4.0145027376972902</v>
      </c>
      <c r="E3">
        <v>-4.0543017376292099</v>
      </c>
      <c r="F3">
        <v>-4.1718065012813597</v>
      </c>
      <c r="G3">
        <v>-4.2354952323720703</v>
      </c>
      <c r="H3">
        <v>5.0074804462210496</v>
      </c>
      <c r="I3">
        <v>4.7108070166336402</v>
      </c>
      <c r="J3">
        <v>4.3344023647857801</v>
      </c>
      <c r="K3">
        <v>4.1600455642557197</v>
      </c>
      <c r="L3">
        <v>4.0099626832931099</v>
      </c>
      <c r="M3">
        <v>3.8180830892486899</v>
      </c>
      <c r="N3">
        <v>3.7193165684327401</v>
      </c>
      <c r="O3">
        <v>3.6399464960398702</v>
      </c>
      <c r="P3">
        <v>3.5779770977443399</v>
      </c>
      <c r="Q3">
        <v>3.5321632915767198</v>
      </c>
      <c r="R3">
        <v>3.5013014055478999</v>
      </c>
      <c r="S3">
        <v>3.48444056468424</v>
      </c>
    </row>
    <row r="4" spans="1:19" x14ac:dyDescent="0.25">
      <c r="A4">
        <v>-3.9968890028051001</v>
      </c>
      <c r="B4">
        <v>-3.96254387923008</v>
      </c>
      <c r="C4">
        <v>-3.9390346685229001</v>
      </c>
      <c r="D4">
        <v>-3.9669129669130498</v>
      </c>
      <c r="E4">
        <v>-4.0365849607853699</v>
      </c>
      <c r="F4">
        <v>-4.0869815556603903</v>
      </c>
      <c r="G4">
        <v>-4.2323603316690903</v>
      </c>
      <c r="H4">
        <v>5.0083873850956397</v>
      </c>
      <c r="I4">
        <v>4.7108070166336402</v>
      </c>
      <c r="J4">
        <v>4.3399025852400799</v>
      </c>
      <c r="K4">
        <v>4.1600455642557197</v>
      </c>
      <c r="L4">
        <v>3.95392384562376</v>
      </c>
      <c r="M4">
        <v>3.79472620933947</v>
      </c>
      <c r="N4">
        <v>3.7042941188877401</v>
      </c>
      <c r="O4">
        <v>3.6390236082796998</v>
      </c>
      <c r="P4">
        <v>3.5779770977443399</v>
      </c>
      <c r="Q4">
        <v>3.5321632915767198</v>
      </c>
      <c r="R4">
        <v>3.4924943586713599</v>
      </c>
      <c r="S4">
        <v>3.4673757129066001</v>
      </c>
    </row>
    <row r="5" spans="1:19" x14ac:dyDescent="0.25">
      <c r="A5">
        <v>-3.9968890028051001</v>
      </c>
      <c r="B5">
        <v>-3.9392463486656601</v>
      </c>
      <c r="C5">
        <v>-3.9111683075861099</v>
      </c>
      <c r="D5">
        <v>-3.9136071428941999</v>
      </c>
      <c r="E5">
        <v>-3.9559943797909498</v>
      </c>
      <c r="F5">
        <v>-4.01029293560046</v>
      </c>
      <c r="G5">
        <v>-4.1457833696445201</v>
      </c>
      <c r="H5">
        <v>5.1868023138011203</v>
      </c>
      <c r="I5">
        <v>4.7147536856555803</v>
      </c>
      <c r="J5">
        <v>4.3399025852400799</v>
      </c>
      <c r="K5">
        <v>4.1600455642557197</v>
      </c>
      <c r="L5">
        <v>3.9001988920252999</v>
      </c>
      <c r="M5">
        <v>3.79472620933947</v>
      </c>
      <c r="N5">
        <v>3.7042941188877401</v>
      </c>
      <c r="O5">
        <v>3.6004648094685798</v>
      </c>
      <c r="P5">
        <v>3.5561459317925501</v>
      </c>
      <c r="Q5">
        <v>3.4922166795448302</v>
      </c>
      <c r="R5">
        <v>3.4924943586713599</v>
      </c>
      <c r="S5">
        <v>3.4673757129066001</v>
      </c>
    </row>
    <row r="6" spans="1:19" x14ac:dyDescent="0.25">
      <c r="A6">
        <v>-3.9968890028051001</v>
      </c>
      <c r="B6">
        <v>-3.8958218862322198</v>
      </c>
      <c r="C6">
        <v>-3.8730300973193801</v>
      </c>
      <c r="D6">
        <v>-3.8707067164531499</v>
      </c>
      <c r="E6">
        <v>-3.8898043044128299</v>
      </c>
      <c r="F6">
        <v>-3.9388426720273801</v>
      </c>
      <c r="G6">
        <v>5.7685554732267503</v>
      </c>
      <c r="H6">
        <v>5.1892805731440204</v>
      </c>
      <c r="I6">
        <v>4.7301863261999797</v>
      </c>
      <c r="J6">
        <v>4.4795353024129003</v>
      </c>
      <c r="K6">
        <v>4.1600455642557197</v>
      </c>
      <c r="L6">
        <v>3.9001988920252999</v>
      </c>
      <c r="M6">
        <v>3.77591039442812</v>
      </c>
      <c r="N6">
        <v>3.65776191604819</v>
      </c>
      <c r="O6">
        <v>3.5560280573324499</v>
      </c>
      <c r="P6">
        <v>3.4812731671386601</v>
      </c>
      <c r="Q6">
        <v>3.4695088570445298</v>
      </c>
      <c r="R6">
        <v>3.4458600870612202</v>
      </c>
      <c r="S6">
        <v>3.4673757129066001</v>
      </c>
    </row>
    <row r="7" spans="1:19" x14ac:dyDescent="0.25">
      <c r="A7">
        <v>-3.9968890028051001</v>
      </c>
      <c r="B7">
        <v>-3.8485488684356999</v>
      </c>
      <c r="C7">
        <v>-3.8168559449127999</v>
      </c>
      <c r="D7">
        <v>-3.8107526889537402</v>
      </c>
      <c r="E7">
        <v>-3.82968589961503</v>
      </c>
      <c r="F7">
        <v>-3.87138611304001</v>
      </c>
      <c r="G7">
        <v>5.76950786488338</v>
      </c>
      <c r="H7">
        <v>5.1977849623757697</v>
      </c>
      <c r="I7">
        <v>4.89358846357419</v>
      </c>
      <c r="J7">
        <v>4.48097831949742</v>
      </c>
      <c r="K7">
        <v>4.1600455642557197</v>
      </c>
      <c r="L7">
        <v>3.9001988920252901</v>
      </c>
      <c r="M7">
        <v>3.77591039442812</v>
      </c>
      <c r="N7">
        <v>3.5900930278193601</v>
      </c>
      <c r="O7">
        <v>3.5191109920531201</v>
      </c>
      <c r="P7">
        <v>3.4812731671386601</v>
      </c>
      <c r="Q7">
        <v>3.4244687390230699</v>
      </c>
      <c r="R7">
        <v>3.4458600870612202</v>
      </c>
      <c r="S7">
        <v>3.4673757129066001</v>
      </c>
    </row>
    <row r="8" spans="1:19" x14ac:dyDescent="0.25">
      <c r="A8">
        <v>-3.9044074579019798</v>
      </c>
      <c r="B8">
        <v>-3.83488462623448</v>
      </c>
      <c r="C8">
        <v>-3.7523256124627999</v>
      </c>
      <c r="D8">
        <v>-3.7529874809684598</v>
      </c>
      <c r="E8">
        <v>-3.7750208837593902</v>
      </c>
      <c r="F8">
        <v>6.7257179168223402</v>
      </c>
      <c r="G8">
        <v>5.9947864572095799</v>
      </c>
      <c r="H8">
        <v>5.3939217034006104</v>
      </c>
      <c r="I8">
        <v>4.89358846357419</v>
      </c>
      <c r="J8">
        <v>4.48097831949742</v>
      </c>
      <c r="K8">
        <v>4.1600455642557197</v>
      </c>
      <c r="L8">
        <v>3.9001988920252999</v>
      </c>
      <c r="M8">
        <v>3.72741342834034</v>
      </c>
      <c r="N8">
        <v>3.5900930278193601</v>
      </c>
      <c r="O8">
        <v>3.5191109920531201</v>
      </c>
      <c r="P8">
        <v>3.45682756041839</v>
      </c>
      <c r="Q8">
        <v>3.4244687390230699</v>
      </c>
      <c r="R8">
        <v>3.4300383581016201</v>
      </c>
      <c r="S8">
        <v>3.4281681091337601</v>
      </c>
    </row>
    <row r="9" spans="1:19" x14ac:dyDescent="0.25">
      <c r="A9">
        <v>-3.9044074579019901</v>
      </c>
      <c r="B9">
        <v>-3.7759916935468798</v>
      </c>
      <c r="C9">
        <v>-3.6975278547180599</v>
      </c>
      <c r="D9">
        <v>-3.7005898216032902</v>
      </c>
      <c r="E9">
        <v>-3.6820875584103798</v>
      </c>
      <c r="F9">
        <v>7.00170996576019</v>
      </c>
      <c r="G9">
        <v>5.9976496334732898</v>
      </c>
      <c r="H9">
        <v>5.3953764207728501</v>
      </c>
      <c r="I9">
        <v>4.89358846357419</v>
      </c>
      <c r="J9">
        <v>4.48097831949742</v>
      </c>
      <c r="K9">
        <v>4.1600455642557197</v>
      </c>
      <c r="L9">
        <v>3.9001988920252999</v>
      </c>
      <c r="M9">
        <v>3.68362652709079</v>
      </c>
      <c r="N9">
        <v>3.5900930278193601</v>
      </c>
      <c r="O9">
        <v>3.51509735964297</v>
      </c>
      <c r="P9">
        <v>3.42996829369027</v>
      </c>
      <c r="Q9">
        <v>3.4244687390230699</v>
      </c>
      <c r="R9">
        <v>3.3853492982995701</v>
      </c>
      <c r="S9">
        <v>3.4163173152846902</v>
      </c>
    </row>
    <row r="10" spans="1:19" x14ac:dyDescent="0.25">
      <c r="A10">
        <v>-3.9044074579019798</v>
      </c>
      <c r="B10">
        <v>-3.7747174095917</v>
      </c>
      <c r="C10">
        <v>-3.65188195097504</v>
      </c>
      <c r="D10">
        <v>-3.6207501201965302</v>
      </c>
      <c r="E10">
        <v>7.9211275769517098</v>
      </c>
      <c r="F10">
        <v>7.0111210899143099</v>
      </c>
      <c r="G10">
        <v>6.2382960271966903</v>
      </c>
      <c r="H10">
        <v>5.5967488078997203</v>
      </c>
      <c r="I10">
        <v>4.9051544836613798</v>
      </c>
      <c r="J10">
        <v>4.48097831949742</v>
      </c>
      <c r="K10">
        <v>4.1600455642557197</v>
      </c>
      <c r="L10">
        <v>3.8827308430588099</v>
      </c>
      <c r="M10">
        <v>3.68362652709079</v>
      </c>
      <c r="N10">
        <v>3.5626382540269801</v>
      </c>
      <c r="O10">
        <v>3.4433827074268302</v>
      </c>
      <c r="P10">
        <v>3.42996829369027</v>
      </c>
      <c r="Q10">
        <v>3.4139913704817699</v>
      </c>
      <c r="R10">
        <v>3.3853492982995701</v>
      </c>
      <c r="S10">
        <v>3.4163173152846902</v>
      </c>
    </row>
    <row r="11" spans="1:19" x14ac:dyDescent="0.25">
      <c r="A11">
        <v>-3.9044074579019901</v>
      </c>
      <c r="B11">
        <v>-3.7181578341208601</v>
      </c>
      <c r="C11">
        <v>-3.6148138125471001</v>
      </c>
      <c r="D11">
        <v>9.3933264089322002</v>
      </c>
      <c r="E11">
        <v>8.2669751463187602</v>
      </c>
      <c r="F11">
        <v>7.3002361269008098</v>
      </c>
      <c r="G11">
        <v>6.2382960271966903</v>
      </c>
      <c r="H11">
        <v>5.6089677338704202</v>
      </c>
      <c r="I11">
        <v>5.0678110463944703</v>
      </c>
      <c r="J11">
        <v>4.48097831949742</v>
      </c>
      <c r="K11">
        <v>4.1600455642557197</v>
      </c>
      <c r="L11">
        <v>3.8827308430588099</v>
      </c>
      <c r="M11">
        <v>3.68362652709079</v>
      </c>
      <c r="N11">
        <v>3.5117173245265501</v>
      </c>
      <c r="O11">
        <v>3.4433827074268302</v>
      </c>
      <c r="P11">
        <v>3.3902202872923701</v>
      </c>
      <c r="Q11">
        <v>3.3659841359618698</v>
      </c>
      <c r="R11">
        <v>3.3846805714157</v>
      </c>
      <c r="S11">
        <v>3.4163173152846902</v>
      </c>
    </row>
    <row r="12" spans="1:19" x14ac:dyDescent="0.25">
      <c r="A12">
        <v>-3.8284734266090301</v>
      </c>
      <c r="B12">
        <v>-3.67018938718555</v>
      </c>
      <c r="C12">
        <v>-3.5604797275825701</v>
      </c>
      <c r="D12">
        <v>9.8027109790971103</v>
      </c>
      <c r="E12">
        <v>8.6247538679678701</v>
      </c>
      <c r="F12">
        <v>7.3056542099263302</v>
      </c>
      <c r="G12">
        <v>6.5017370637191201</v>
      </c>
      <c r="H12">
        <v>5.6089677338704202</v>
      </c>
      <c r="I12">
        <v>5.0678110463944703</v>
      </c>
      <c r="J12">
        <v>4.48097831949742</v>
      </c>
      <c r="K12">
        <v>4.1600455642557197</v>
      </c>
      <c r="L12">
        <v>3.8229316931951902</v>
      </c>
      <c r="M12">
        <v>3.6212891476337998</v>
      </c>
      <c r="N12">
        <v>3.5117173245265501</v>
      </c>
      <c r="O12">
        <v>3.4433827074268302</v>
      </c>
      <c r="P12">
        <v>3.3902202872923701</v>
      </c>
      <c r="Q12">
        <v>3.3659841359618698</v>
      </c>
      <c r="R12">
        <v>3.3846805714157</v>
      </c>
      <c r="S12">
        <v>3.4163173152846902</v>
      </c>
    </row>
    <row r="13" spans="1:19" x14ac:dyDescent="0.25">
      <c r="A13">
        <v>-3.8284734266090301</v>
      </c>
      <c r="B13">
        <v>12.9119973769553</v>
      </c>
      <c r="C13">
        <v>11.565354688292</v>
      </c>
      <c r="D13">
        <v>9.8074944930074093</v>
      </c>
      <c r="E13">
        <v>8.6346688427741398</v>
      </c>
      <c r="F13">
        <v>7.6235455996330703</v>
      </c>
      <c r="G13">
        <v>6.5017370637191201</v>
      </c>
      <c r="H13">
        <v>5.8129840293639701</v>
      </c>
      <c r="I13">
        <v>5.0678110463944703</v>
      </c>
      <c r="J13">
        <v>4.5071241533817803</v>
      </c>
      <c r="K13">
        <v>4.1600455642557197</v>
      </c>
      <c r="L13">
        <v>3.79879874067483</v>
      </c>
      <c r="M13">
        <v>3.6212891476337998</v>
      </c>
      <c r="N13">
        <v>3.5117173245265501</v>
      </c>
      <c r="O13">
        <v>3.44292981035762</v>
      </c>
      <c r="P13">
        <v>3.3902202872923701</v>
      </c>
      <c r="Q13">
        <v>3.3610463337760299</v>
      </c>
      <c r="R13">
        <v>3.3846805714157</v>
      </c>
      <c r="S13">
        <v>3.4163173152846902</v>
      </c>
    </row>
    <row r="14" spans="1:19" x14ac:dyDescent="0.25">
      <c r="A14">
        <v>14.3822049507089</v>
      </c>
      <c r="B14">
        <v>12.9119973769553</v>
      </c>
      <c r="C14">
        <v>11.565354688292</v>
      </c>
      <c r="D14">
        <v>10.2347694519635</v>
      </c>
      <c r="E14">
        <v>9.0158881439722602</v>
      </c>
      <c r="F14">
        <v>7.6235455996330703</v>
      </c>
      <c r="G14">
        <v>6.77849070738836</v>
      </c>
      <c r="H14">
        <v>5.8129840293639701</v>
      </c>
      <c r="I14">
        <v>5.0678110463944703</v>
      </c>
      <c r="J14">
        <v>4.5071241533817803</v>
      </c>
      <c r="K14">
        <v>4.0986748728229001</v>
      </c>
      <c r="L14">
        <v>3.79879874067483</v>
      </c>
      <c r="M14">
        <v>3.5981768791725099</v>
      </c>
      <c r="N14">
        <v>3.4743360751763799</v>
      </c>
      <c r="O14">
        <v>3.44292981035762</v>
      </c>
      <c r="P14">
        <v>3.3604820436009901</v>
      </c>
      <c r="Q14">
        <v>3.3610463337760299</v>
      </c>
      <c r="R14">
        <v>3.3846805714157</v>
      </c>
      <c r="S14">
        <v>3.4163173152846902</v>
      </c>
    </row>
    <row r="15" spans="1:19" x14ac:dyDescent="0.25">
      <c r="A15">
        <v>14.3822049507089</v>
      </c>
      <c r="B15">
        <v>13.331976246545301</v>
      </c>
      <c r="C15">
        <v>12.0257281175108</v>
      </c>
      <c r="D15">
        <v>10.238956787776401</v>
      </c>
      <c r="E15">
        <v>9.0158881439722602</v>
      </c>
      <c r="F15">
        <v>7.9470715037923796</v>
      </c>
      <c r="G15">
        <v>6.77849070738836</v>
      </c>
      <c r="H15">
        <v>6.0566419332150998</v>
      </c>
      <c r="I15">
        <v>5.2622077158712699</v>
      </c>
      <c r="J15">
        <v>4.5071241533817803</v>
      </c>
      <c r="K15">
        <v>4.0519861514871502</v>
      </c>
      <c r="L15">
        <v>3.79879874067483</v>
      </c>
      <c r="M15">
        <v>3.5981768791725202</v>
      </c>
      <c r="N15">
        <v>3.4743360751763799</v>
      </c>
      <c r="O15">
        <v>3.3761694226353098</v>
      </c>
      <c r="P15">
        <v>3.3604820436009901</v>
      </c>
      <c r="Q15">
        <v>3.3610463337760299</v>
      </c>
      <c r="R15">
        <v>3.3846805714157</v>
      </c>
      <c r="S15">
        <v>3.4163173152846902</v>
      </c>
    </row>
    <row r="16" spans="1:19" x14ac:dyDescent="0.25">
      <c r="A16">
        <v>14.3822049507089</v>
      </c>
      <c r="B16">
        <v>13.331976246545301</v>
      </c>
      <c r="C16">
        <v>12.0257281175108</v>
      </c>
      <c r="D16">
        <v>10.675213198631401</v>
      </c>
      <c r="E16">
        <v>9.4150547500148392</v>
      </c>
      <c r="F16">
        <v>7.9742021984291602</v>
      </c>
      <c r="G16">
        <v>7.0595996069516804</v>
      </c>
      <c r="H16">
        <v>6.0566419332150998</v>
      </c>
      <c r="I16">
        <v>5.2622077158712699</v>
      </c>
      <c r="J16">
        <v>4.5071241533817803</v>
      </c>
      <c r="K16">
        <v>4.0519861514871502</v>
      </c>
      <c r="L16">
        <v>3.705025666914</v>
      </c>
      <c r="M16">
        <v>3.5981768791725202</v>
      </c>
      <c r="N16">
        <v>3.4743360751763799</v>
      </c>
      <c r="O16">
        <v>3.3761694226353001</v>
      </c>
      <c r="P16">
        <v>3.3604820436009901</v>
      </c>
      <c r="Q16">
        <v>3.3610463337760299</v>
      </c>
      <c r="R16">
        <v>3.3846805714157</v>
      </c>
      <c r="S16">
        <v>3.4163173152846902</v>
      </c>
    </row>
    <row r="17" spans="1:19" x14ac:dyDescent="0.25">
      <c r="A17">
        <v>14.3822049507088</v>
      </c>
      <c r="B17">
        <v>13.3331212145861</v>
      </c>
      <c r="C17">
        <v>12.0257281175108</v>
      </c>
      <c r="D17">
        <v>10.675213198631401</v>
      </c>
      <c r="E17">
        <v>9.4150547500148392</v>
      </c>
      <c r="F17">
        <v>8.3136083379941805</v>
      </c>
      <c r="G17">
        <v>7.0595996069516804</v>
      </c>
      <c r="H17">
        <v>6.0566419332150998</v>
      </c>
      <c r="I17">
        <v>5.2622077158712699</v>
      </c>
      <c r="J17">
        <v>4.5071241533817803</v>
      </c>
      <c r="K17">
        <v>4.0519861514871502</v>
      </c>
      <c r="L17">
        <v>3.705025666914</v>
      </c>
      <c r="M17">
        <v>3.5233544656861402</v>
      </c>
      <c r="N17">
        <v>3.45203797603603</v>
      </c>
      <c r="O17">
        <v>3.3761694226353098</v>
      </c>
      <c r="P17">
        <v>3.3604820436009901</v>
      </c>
      <c r="Q17">
        <v>3.3610463337760299</v>
      </c>
      <c r="R17">
        <v>3.3846805714157</v>
      </c>
      <c r="S17">
        <v>3.4163173152846902</v>
      </c>
    </row>
    <row r="18" spans="1:19" x14ac:dyDescent="0.25">
      <c r="A18">
        <v>14.6301707005843</v>
      </c>
      <c r="B18">
        <v>13.7262431842799</v>
      </c>
      <c r="C18">
        <v>12.497748724578299</v>
      </c>
      <c r="D18">
        <v>11.151222901094499</v>
      </c>
      <c r="E18">
        <v>9.4379662657322498</v>
      </c>
      <c r="F18">
        <v>8.3136083379941805</v>
      </c>
      <c r="G18">
        <v>7.0595996069516804</v>
      </c>
      <c r="H18">
        <v>6.0566419332150998</v>
      </c>
      <c r="I18">
        <v>5.2622077158712699</v>
      </c>
      <c r="J18">
        <v>4.48097831949742</v>
      </c>
      <c r="K18">
        <v>3.9478603912024202</v>
      </c>
      <c r="L18">
        <v>3.705025666914</v>
      </c>
      <c r="M18">
        <v>3.52335446568615</v>
      </c>
      <c r="N18">
        <v>3.45203797603603</v>
      </c>
      <c r="O18">
        <v>3.3761694226353098</v>
      </c>
      <c r="P18">
        <v>3.3604820436009901</v>
      </c>
      <c r="Q18">
        <v>3.3610463337760299</v>
      </c>
      <c r="R18">
        <v>3.3846805714157</v>
      </c>
      <c r="S18">
        <v>3.4163173152846902</v>
      </c>
    </row>
    <row r="19" spans="1:19" x14ac:dyDescent="0.25">
      <c r="A19">
        <v>14.6301707005843</v>
      </c>
      <c r="B19">
        <v>13.7262431842799</v>
      </c>
      <c r="C19">
        <v>12.497748724578299</v>
      </c>
      <c r="D19">
        <v>11.151222901094499</v>
      </c>
      <c r="E19">
        <v>9.8463675980240293</v>
      </c>
      <c r="F19">
        <v>8.3136083379941805</v>
      </c>
      <c r="G19">
        <v>7.3478132107838201</v>
      </c>
      <c r="H19">
        <v>6.2862530469190299</v>
      </c>
      <c r="I19">
        <v>5.2622077158712699</v>
      </c>
      <c r="J19">
        <v>4.48097831949742</v>
      </c>
      <c r="K19">
        <v>3.9478603912024202</v>
      </c>
      <c r="L19">
        <v>3.7031563897803399</v>
      </c>
      <c r="M19">
        <v>3.52335446568615</v>
      </c>
      <c r="N19">
        <v>3.45203797603603</v>
      </c>
      <c r="O19">
        <v>3.3688329675827098</v>
      </c>
      <c r="P19">
        <v>3.3604820436009799</v>
      </c>
      <c r="Q19">
        <v>3.3659841359618698</v>
      </c>
      <c r="R19">
        <v>3.3846805714157</v>
      </c>
      <c r="S19">
        <v>3.4163173152846902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0.50380276765531884</v>
      </c>
      <c r="C22">
        <v>-3.83230470790342</v>
      </c>
    </row>
    <row r="23" spans="1:19" x14ac:dyDescent="0.25">
      <c r="A23" s="1">
        <v>0.1</v>
      </c>
      <c r="B23">
        <f t="shared" ref="B23:B40" si="0">AVERAGE(A2:S2)</f>
        <v>0.48685750005544376</v>
      </c>
      <c r="C23">
        <v>-3.68017450245787</v>
      </c>
    </row>
    <row r="24" spans="1:19" x14ac:dyDescent="0.25">
      <c r="A24" s="1">
        <v>0.15</v>
      </c>
      <c r="B24">
        <f t="shared" si="0"/>
        <v>1.0009198304777847</v>
      </c>
      <c r="C24">
        <v>-3.6289763776481401</v>
      </c>
    </row>
    <row r="25" spans="1:19" x14ac:dyDescent="0.25">
      <c r="A25" s="1">
        <v>0.2</v>
      </c>
      <c r="B25">
        <f t="shared" si="0"/>
        <v>1.008411233087831</v>
      </c>
      <c r="C25">
        <v>8.2626584026607492</v>
      </c>
    </row>
    <row r="26" spans="1:19" x14ac:dyDescent="0.25">
      <c r="A26" s="1">
        <v>0.25</v>
      </c>
      <c r="B26">
        <f t="shared" si="0"/>
        <v>1.0282336512948382</v>
      </c>
      <c r="C26">
        <v>7.0017099657601998</v>
      </c>
    </row>
    <row r="27" spans="1:19" x14ac:dyDescent="0.25">
      <c r="A27" s="1">
        <v>0.3</v>
      </c>
      <c r="B27">
        <f t="shared" si="0"/>
        <v>1.5587592444197043</v>
      </c>
      <c r="C27">
        <v>6.2339076504969899</v>
      </c>
    </row>
    <row r="28" spans="1:19" x14ac:dyDescent="0.25">
      <c r="A28" s="1">
        <v>0.35</v>
      </c>
      <c r="B28">
        <f t="shared" si="0"/>
        <v>1.5753725089094497</v>
      </c>
      <c r="C28">
        <v>5.5878163647679102</v>
      </c>
    </row>
    <row r="29" spans="1:19" x14ac:dyDescent="0.25">
      <c r="A29" s="1">
        <v>0.4</v>
      </c>
      <c r="B29">
        <f t="shared" si="0"/>
        <v>2.163459551070932</v>
      </c>
      <c r="C29">
        <v>5.0436259642586796</v>
      </c>
    </row>
    <row r="30" spans="1:19" x14ac:dyDescent="0.25">
      <c r="A30" s="1">
        <v>0.45</v>
      </c>
      <c r="B30">
        <f t="shared" si="0"/>
        <v>2.1849401807383733</v>
      </c>
      <c r="C30">
        <v>4.75464584731934</v>
      </c>
    </row>
    <row r="31" spans="1:19" x14ac:dyDescent="0.25">
      <c r="A31" s="1">
        <v>0.5</v>
      </c>
      <c r="B31">
        <f t="shared" si="0"/>
        <v>2.8199852389511268</v>
      </c>
      <c r="C31">
        <v>4.3570894700166498</v>
      </c>
    </row>
    <row r="32" spans="1:19" x14ac:dyDescent="0.25">
      <c r="A32" s="1">
        <v>0.55000000000000004</v>
      </c>
      <c r="B32">
        <f t="shared" si="0"/>
        <v>3.5451535253081126</v>
      </c>
      <c r="C32">
        <v>4.1395110921245601</v>
      </c>
    </row>
    <row r="33" spans="1:3" x14ac:dyDescent="0.25">
      <c r="A33" s="1">
        <v>0.6</v>
      </c>
      <c r="B33">
        <f t="shared" si="0"/>
        <v>3.6026336540046473</v>
      </c>
      <c r="C33">
        <v>3.8827308430588099</v>
      </c>
    </row>
    <row r="34" spans="1:3" x14ac:dyDescent="0.25">
      <c r="A34" s="1">
        <v>0.65</v>
      </c>
      <c r="B34">
        <f t="shared" si="0"/>
        <v>5.2995415243226072</v>
      </c>
      <c r="C34">
        <v>3.73826750605159</v>
      </c>
    </row>
    <row r="35" spans="1:3" x14ac:dyDescent="0.25">
      <c r="A35" s="1">
        <v>0.7</v>
      </c>
      <c r="B35">
        <f t="shared" si="0"/>
        <v>6.3071375152808038</v>
      </c>
      <c r="C35">
        <v>3.6356679662164901</v>
      </c>
    </row>
    <row r="36" spans="1:3" x14ac:dyDescent="0.25">
      <c r="A36" s="1">
        <v>0.75</v>
      </c>
      <c r="B36">
        <f t="shared" si="0"/>
        <v>6.3878044101782185</v>
      </c>
      <c r="C36">
        <v>3.5641253780615401</v>
      </c>
    </row>
    <row r="37" spans="1:3" x14ac:dyDescent="0.25">
      <c r="A37" s="1">
        <v>0.8</v>
      </c>
      <c r="B37">
        <f t="shared" si="0"/>
        <v>6.4430617542485793</v>
      </c>
      <c r="C37">
        <v>3.4839506050856999</v>
      </c>
    </row>
    <row r="38" spans="1:3" x14ac:dyDescent="0.25">
      <c r="A38" s="1">
        <v>0.85</v>
      </c>
      <c r="B38">
        <f t="shared" si="0"/>
        <v>6.455873890826421</v>
      </c>
      <c r="C38">
        <v>3.4506869620196499</v>
      </c>
    </row>
    <row r="39" spans="1:3" x14ac:dyDescent="0.25">
      <c r="A39" s="1">
        <v>0.9</v>
      </c>
      <c r="B39">
        <f t="shared" si="0"/>
        <v>6.5338611513868541</v>
      </c>
      <c r="C39">
        <v>3.44634698575409</v>
      </c>
    </row>
    <row r="40" spans="1:3" x14ac:dyDescent="0.25">
      <c r="A40" s="1">
        <v>0.95</v>
      </c>
      <c r="B40">
        <f t="shared" si="0"/>
        <v>6.5823852629567181</v>
      </c>
      <c r="C40">
        <v>3.4673757129066001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-0.33131519165495799</v>
      </c>
      <c r="B1">
        <v>-0.39485461935148902</v>
      </c>
      <c r="C1">
        <v>-0.39485461935148902</v>
      </c>
      <c r="D1">
        <v>-0.33069746318287302</v>
      </c>
      <c r="E1">
        <v>-0.39367294636876299</v>
      </c>
      <c r="F1">
        <v>-0.39367294636876399</v>
      </c>
      <c r="G1">
        <v>0.56668654417642705</v>
      </c>
      <c r="H1">
        <v>0.62102887545387497</v>
      </c>
      <c r="I1">
        <v>0.62102887545387497</v>
      </c>
      <c r="J1">
        <v>0.61885690162415097</v>
      </c>
      <c r="K1">
        <v>0.61885690162415097</v>
      </c>
      <c r="L1">
        <v>0.61724279044616603</v>
      </c>
      <c r="M1">
        <v>0.61724279044616703</v>
      </c>
      <c r="N1">
        <v>0.61724279044616703</v>
      </c>
      <c r="O1">
        <v>0.61617371401556298</v>
      </c>
      <c r="P1">
        <v>0.61617371401556198</v>
      </c>
      <c r="Q1">
        <v>0.55939925535690505</v>
      </c>
      <c r="R1">
        <v>0.61564125874593101</v>
      </c>
      <c r="S1">
        <v>0.615641258745935</v>
      </c>
    </row>
    <row r="2" spans="1:19" x14ac:dyDescent="0.25">
      <c r="A2">
        <v>0.64135418626557605</v>
      </c>
      <c r="B2">
        <v>0.63576093304847903</v>
      </c>
      <c r="C2">
        <v>0.712637866052374</v>
      </c>
      <c r="D2">
        <v>0.63109412921850405</v>
      </c>
      <c r="E2">
        <v>0.62712144097435796</v>
      </c>
      <c r="F2">
        <v>0.56668654417642805</v>
      </c>
      <c r="G2">
        <v>0.56436405520759703</v>
      </c>
      <c r="H2">
        <v>0.56436405520759703</v>
      </c>
      <c r="I2">
        <v>0.51759394234328204</v>
      </c>
      <c r="J2">
        <v>0.51629023889936598</v>
      </c>
      <c r="K2">
        <v>0.47888583498045301</v>
      </c>
      <c r="L2">
        <v>0.47888583498045301</v>
      </c>
      <c r="M2">
        <v>0.44796236577513099</v>
      </c>
      <c r="N2">
        <v>0.47823913632110199</v>
      </c>
      <c r="O2">
        <v>0.44754150039061702</v>
      </c>
      <c r="P2">
        <v>0.44754150039061702</v>
      </c>
      <c r="Q2">
        <v>0.44733161681838002</v>
      </c>
      <c r="R2">
        <v>0.44733161681838202</v>
      </c>
      <c r="S2">
        <v>0.44733161681837902</v>
      </c>
    </row>
    <row r="3" spans="1:19" x14ac:dyDescent="0.25">
      <c r="A3">
        <v>0.64135418626557605</v>
      </c>
      <c r="B3">
        <v>0.52655702434431195</v>
      </c>
      <c r="C3">
        <v>0.424792249882052</v>
      </c>
      <c r="D3">
        <v>0.364910175279058</v>
      </c>
      <c r="E3">
        <v>0.33646161313049899</v>
      </c>
      <c r="F3">
        <v>0.34949277204742601</v>
      </c>
      <c r="G3">
        <v>0.336211393637941</v>
      </c>
      <c r="H3">
        <v>0.336211393637941</v>
      </c>
      <c r="I3">
        <v>0.32434626323358201</v>
      </c>
      <c r="J3">
        <v>0.32434626323358201</v>
      </c>
      <c r="K3">
        <v>0.33605704704518002</v>
      </c>
      <c r="L3">
        <v>0.32424579421702399</v>
      </c>
      <c r="M3">
        <v>0.32424579421702399</v>
      </c>
      <c r="N3">
        <v>0.32424579421702399</v>
      </c>
      <c r="O3">
        <v>0.32424579421702299</v>
      </c>
      <c r="P3">
        <v>0.32424579421702299</v>
      </c>
      <c r="Q3">
        <v>0.313616030211743</v>
      </c>
      <c r="R3">
        <v>0.313616030211743</v>
      </c>
      <c r="S3">
        <v>0.313616030211743</v>
      </c>
    </row>
    <row r="4" spans="1:19" x14ac:dyDescent="0.25">
      <c r="A4">
        <v>0.28144981529819701</v>
      </c>
      <c r="B4">
        <v>0.274696521576209</v>
      </c>
      <c r="C4">
        <v>0.28063120276053</v>
      </c>
      <c r="D4">
        <v>0.27389213789538402</v>
      </c>
      <c r="E4">
        <v>0.27389213789538402</v>
      </c>
      <c r="F4">
        <v>0.27389213789538402</v>
      </c>
      <c r="G4">
        <v>0.27389213789538402</v>
      </c>
      <c r="H4">
        <v>0.27338844976024901</v>
      </c>
      <c r="I4">
        <v>0.27338844976024901</v>
      </c>
      <c r="J4">
        <v>0.27338844976024901</v>
      </c>
      <c r="K4">
        <v>0.27338844976024901</v>
      </c>
      <c r="L4">
        <v>0.27338844976024801</v>
      </c>
      <c r="M4">
        <v>0.27338844976024801</v>
      </c>
      <c r="N4">
        <v>0.27338844976024801</v>
      </c>
      <c r="O4">
        <v>0.26731588197641198</v>
      </c>
      <c r="P4">
        <v>0.26731588197641198</v>
      </c>
      <c r="Q4">
        <v>0.26731588197641398</v>
      </c>
      <c r="R4">
        <v>0.26731588197641398</v>
      </c>
      <c r="S4">
        <v>0.26731588197641298</v>
      </c>
    </row>
    <row r="5" spans="1:19" x14ac:dyDescent="0.25">
      <c r="A5">
        <v>0.25542017216479301</v>
      </c>
      <c r="B5">
        <v>0.25434848670536198</v>
      </c>
      <c r="C5">
        <v>0.25434848670536198</v>
      </c>
      <c r="D5">
        <v>0.25434848670536198</v>
      </c>
      <c r="E5">
        <v>0.25434848670536198</v>
      </c>
      <c r="F5">
        <v>0.25047479068071798</v>
      </c>
      <c r="G5">
        <v>0.25047479068071798</v>
      </c>
      <c r="H5">
        <v>0.25369456034036297</v>
      </c>
      <c r="I5">
        <v>0.25369456034036297</v>
      </c>
      <c r="J5">
        <v>0.25369456034036297</v>
      </c>
      <c r="K5">
        <v>0.25369456034036297</v>
      </c>
      <c r="L5">
        <v>0.25369456034036297</v>
      </c>
      <c r="M5">
        <v>0.25005710985351898</v>
      </c>
      <c r="N5">
        <v>0.25005710985351898</v>
      </c>
      <c r="O5">
        <v>0.25005710985351898</v>
      </c>
      <c r="P5">
        <v>0.25005710985351898</v>
      </c>
      <c r="Q5">
        <v>0.25005710985351998</v>
      </c>
      <c r="R5">
        <v>0.25005710985351998</v>
      </c>
      <c r="S5">
        <v>0.25005710985351998</v>
      </c>
    </row>
    <row r="6" spans="1:19" x14ac:dyDescent="0.25">
      <c r="A6">
        <v>0.24392249419335599</v>
      </c>
      <c r="B6">
        <v>0.24296788266192201</v>
      </c>
      <c r="C6">
        <v>0.24296788266192099</v>
      </c>
      <c r="D6">
        <v>0.24296788266192099</v>
      </c>
      <c r="E6">
        <v>0.24077964108320199</v>
      </c>
      <c r="F6">
        <v>0.24077964108320199</v>
      </c>
      <c r="G6">
        <v>0.242399377555161</v>
      </c>
      <c r="H6">
        <v>0.242399377555161</v>
      </c>
      <c r="I6">
        <v>0.242399377555161</v>
      </c>
      <c r="J6">
        <v>0.242399377555161</v>
      </c>
      <c r="K6">
        <v>0.242399377555161</v>
      </c>
      <c r="L6">
        <v>0.242399377555161</v>
      </c>
      <c r="M6">
        <v>0.242399377555162</v>
      </c>
      <c r="N6">
        <v>0.24041128786964</v>
      </c>
      <c r="O6">
        <v>0.24041128786964</v>
      </c>
      <c r="P6">
        <v>0.24041128786964</v>
      </c>
      <c r="Q6">
        <v>0.24041128786964</v>
      </c>
      <c r="R6">
        <v>0.24041128786964</v>
      </c>
      <c r="S6">
        <v>0.24041128786964</v>
      </c>
    </row>
    <row r="7" spans="1:19" x14ac:dyDescent="0.25">
      <c r="A7">
        <v>0.23875103237052001</v>
      </c>
      <c r="B7">
        <v>0.23742555025385001</v>
      </c>
      <c r="C7">
        <v>0.23742555025385001</v>
      </c>
      <c r="D7">
        <v>0.23742555025385001</v>
      </c>
      <c r="E7">
        <v>0.23804145805008101</v>
      </c>
      <c r="F7">
        <v>0.236903955836236</v>
      </c>
      <c r="G7">
        <v>0.236903955836236</v>
      </c>
      <c r="H7">
        <v>0.236903955836236</v>
      </c>
      <c r="I7">
        <v>0.236903955836236</v>
      </c>
      <c r="J7">
        <v>0.236903955836236</v>
      </c>
      <c r="K7">
        <v>0.236903955836236</v>
      </c>
      <c r="L7">
        <v>0.236903955836236</v>
      </c>
      <c r="M7">
        <v>0.236903955836236</v>
      </c>
      <c r="N7">
        <v>0.23768856010562001</v>
      </c>
      <c r="O7">
        <v>0.23768856010561901</v>
      </c>
      <c r="P7">
        <v>0.23768856010561901</v>
      </c>
      <c r="Q7">
        <v>0.23768856010561901</v>
      </c>
      <c r="R7">
        <v>0.23768856010561901</v>
      </c>
      <c r="S7">
        <v>0.23768856010561901</v>
      </c>
    </row>
    <row r="8" spans="1:19" x14ac:dyDescent="0.25">
      <c r="A8">
        <v>0.236402348301707</v>
      </c>
      <c r="B8">
        <v>0.236402348301707</v>
      </c>
      <c r="C8">
        <v>0.236178278246337</v>
      </c>
      <c r="D8">
        <v>0.236178278246338</v>
      </c>
      <c r="E8">
        <v>0.236178278246338</v>
      </c>
      <c r="F8">
        <v>0.236178278246338</v>
      </c>
      <c r="G8">
        <v>0.23589388793726901</v>
      </c>
      <c r="H8">
        <v>0.23599001246680301</v>
      </c>
      <c r="I8">
        <v>0.23599001246680301</v>
      </c>
      <c r="J8">
        <v>0.23599001246680301</v>
      </c>
      <c r="K8">
        <v>0.23599001246680301</v>
      </c>
      <c r="L8">
        <v>0.23599001246680301</v>
      </c>
      <c r="M8">
        <v>0.23591808106739701</v>
      </c>
      <c r="N8">
        <v>0.23591808106739701</v>
      </c>
      <c r="O8">
        <v>0.236137320271292</v>
      </c>
      <c r="P8">
        <v>0.236137320271292</v>
      </c>
      <c r="Q8">
        <v>0.236137320271292</v>
      </c>
      <c r="R8">
        <v>0.23641908717945101</v>
      </c>
      <c r="S8">
        <v>0.23641908717945101</v>
      </c>
    </row>
    <row r="9" spans="1:19" x14ac:dyDescent="0.25">
      <c r="A9">
        <v>0.23767960785353801</v>
      </c>
      <c r="B9">
        <v>0.23767960785353701</v>
      </c>
      <c r="C9">
        <v>0.23767960785353701</v>
      </c>
      <c r="D9">
        <v>0.23767960785353701</v>
      </c>
      <c r="E9">
        <v>0.23767960785353801</v>
      </c>
      <c r="F9">
        <v>0.23767960785353801</v>
      </c>
      <c r="G9">
        <v>0.23767960785353801</v>
      </c>
      <c r="H9">
        <v>0.23767960785353801</v>
      </c>
      <c r="I9">
        <v>0.23767960785353801</v>
      </c>
      <c r="J9">
        <v>0.236931590633709</v>
      </c>
      <c r="K9">
        <v>0.236931590633709</v>
      </c>
      <c r="L9">
        <v>0.236931590633709</v>
      </c>
      <c r="M9">
        <v>0.236931590633709</v>
      </c>
      <c r="N9">
        <v>0.238011915422458</v>
      </c>
      <c r="O9">
        <v>0.238011915422458</v>
      </c>
      <c r="P9">
        <v>0.238011915422458</v>
      </c>
      <c r="Q9">
        <v>0.238011915422458</v>
      </c>
      <c r="R9">
        <v>0.23743034663137699</v>
      </c>
      <c r="S9">
        <v>0.23867988039197599</v>
      </c>
    </row>
    <row r="10" spans="1:19" x14ac:dyDescent="0.25">
      <c r="A10">
        <v>0.24365282249808901</v>
      </c>
      <c r="B10">
        <v>0.24365282249809</v>
      </c>
      <c r="C10">
        <v>0.24365282249809</v>
      </c>
      <c r="D10">
        <v>0.24365282249809</v>
      </c>
      <c r="E10">
        <v>0.24365282249809</v>
      </c>
      <c r="F10">
        <v>0.24365282249809</v>
      </c>
      <c r="G10">
        <v>0.24365282249809</v>
      </c>
      <c r="H10">
        <v>0.24190411439656201</v>
      </c>
      <c r="I10">
        <v>0.24190411439656201</v>
      </c>
      <c r="J10">
        <v>0.24190411439656201</v>
      </c>
      <c r="K10">
        <v>0.24190411439656201</v>
      </c>
      <c r="L10">
        <v>0.24399547059073201</v>
      </c>
      <c r="M10">
        <v>0.24399547059073201</v>
      </c>
      <c r="N10">
        <v>0.24399547059073201</v>
      </c>
      <c r="O10">
        <v>0.246448614762899</v>
      </c>
      <c r="P10">
        <v>2.9052814988280402</v>
      </c>
      <c r="Q10">
        <v>2.66269933369867</v>
      </c>
      <c r="R10">
        <v>2.9036530596724699</v>
      </c>
      <c r="S10">
        <v>3.0155322754120801</v>
      </c>
    </row>
    <row r="11" spans="1:19" x14ac:dyDescent="0.25">
      <c r="A11">
        <v>0.25395384761079098</v>
      </c>
      <c r="B11">
        <v>0.25395384761079098</v>
      </c>
      <c r="C11">
        <v>0.25395384761079098</v>
      </c>
      <c r="D11">
        <v>0.25395384761079098</v>
      </c>
      <c r="E11">
        <v>0.25432152026661098</v>
      </c>
      <c r="F11">
        <v>3.38632469614527</v>
      </c>
      <c r="G11">
        <v>4.1274274069118304</v>
      </c>
      <c r="H11">
        <v>4.5747356356257098</v>
      </c>
      <c r="I11">
        <v>5.0826919524997098</v>
      </c>
      <c r="J11">
        <v>3.6800904495801698</v>
      </c>
      <c r="K11">
        <v>3.9734537679373099</v>
      </c>
      <c r="L11">
        <v>4.2841220955059596</v>
      </c>
      <c r="M11">
        <v>4.2841220955059596</v>
      </c>
      <c r="N11">
        <v>4.6088721528057102</v>
      </c>
      <c r="O11">
        <v>3.4558709668957999</v>
      </c>
      <c r="P11">
        <v>3.64040490375071</v>
      </c>
      <c r="Q11">
        <v>3.64040490375071</v>
      </c>
      <c r="R11">
        <v>3.8178306715495798</v>
      </c>
      <c r="S11">
        <v>3.0155322754120801</v>
      </c>
    </row>
    <row r="12" spans="1:19" x14ac:dyDescent="0.25">
      <c r="A12">
        <v>0.26099686123093802</v>
      </c>
      <c r="B12">
        <v>0.26099686123093802</v>
      </c>
      <c r="C12">
        <v>0.26138374438124501</v>
      </c>
      <c r="D12">
        <v>0.26138374438124501</v>
      </c>
      <c r="E12">
        <v>2.3525437899302699</v>
      </c>
      <c r="F12">
        <v>-0.30931271435473701</v>
      </c>
      <c r="G12">
        <v>-0.30739128670342297</v>
      </c>
      <c r="H12">
        <v>-0.30838465997284398</v>
      </c>
      <c r="I12">
        <v>-0.30650430426140401</v>
      </c>
      <c r="J12">
        <v>-0.30776208981638398</v>
      </c>
      <c r="K12">
        <v>-0.30594511139389202</v>
      </c>
      <c r="L12">
        <v>-0.30594511139389102</v>
      </c>
      <c r="M12">
        <v>-0.30554794802572499</v>
      </c>
      <c r="N12">
        <v>-0.30554794802572499</v>
      </c>
      <c r="O12">
        <v>-0.30554794802572399</v>
      </c>
      <c r="P12">
        <v>-0.30531039610331601</v>
      </c>
      <c r="Q12">
        <v>-0.30531039610331601</v>
      </c>
      <c r="R12">
        <v>-0.305310396103319</v>
      </c>
      <c r="S12">
        <v>-0.30366679759530402</v>
      </c>
    </row>
    <row r="13" spans="1:19" x14ac:dyDescent="0.25">
      <c r="A13">
        <v>0.26953604743991599</v>
      </c>
      <c r="B13">
        <v>0.27460308906790998</v>
      </c>
      <c r="C13">
        <v>0.27460308906790998</v>
      </c>
      <c r="D13">
        <v>0.26994773458518101</v>
      </c>
      <c r="E13">
        <v>-2.6802103967314701</v>
      </c>
      <c r="F13">
        <v>-0.32145740788755101</v>
      </c>
      <c r="G13">
        <v>-0.32051606474233002</v>
      </c>
      <c r="H13">
        <v>-0.31976643880297101</v>
      </c>
      <c r="I13">
        <v>-0.32108732093242898</v>
      </c>
      <c r="J13">
        <v>-0.32056403961097302</v>
      </c>
      <c r="K13">
        <v>-0.32056403961097402</v>
      </c>
      <c r="L13">
        <v>-0.32017408076493498</v>
      </c>
      <c r="M13">
        <v>-0.32017408076493498</v>
      </c>
      <c r="N13">
        <v>-0.318372384192396</v>
      </c>
      <c r="O13">
        <v>-0.31991497870860902</v>
      </c>
      <c r="P13">
        <v>-0.31991497870860902</v>
      </c>
      <c r="Q13">
        <v>-0.31817490043267199</v>
      </c>
      <c r="R13">
        <v>-0.319785668848803</v>
      </c>
      <c r="S13">
        <v>-0.31978566884880499</v>
      </c>
    </row>
    <row r="14" spans="1:19" x14ac:dyDescent="0.25">
      <c r="A14">
        <v>0.29221398716890001</v>
      </c>
      <c r="B14">
        <v>0.29221398716890001</v>
      </c>
      <c r="C14">
        <v>0.299525186419692</v>
      </c>
      <c r="D14">
        <v>0.29269785920705399</v>
      </c>
      <c r="E14">
        <v>0.300289358618406</v>
      </c>
      <c r="F14">
        <v>-1.7582459622479401</v>
      </c>
      <c r="G14">
        <v>-0.34054269816250898</v>
      </c>
      <c r="H14">
        <v>-0.33886584821895499</v>
      </c>
      <c r="I14">
        <v>-0.33756309946409102</v>
      </c>
      <c r="J14">
        <v>-0.33934095237405099</v>
      </c>
      <c r="K14">
        <v>-0.33661502603891003</v>
      </c>
      <c r="L14">
        <v>-0.33841651862100702</v>
      </c>
      <c r="M14">
        <v>-0.33599667286565499</v>
      </c>
      <c r="N14">
        <v>-0.33599667286565399</v>
      </c>
      <c r="O14">
        <v>-0.33782734042450602</v>
      </c>
      <c r="P14">
        <v>-0.335665126537943</v>
      </c>
      <c r="Q14">
        <v>-0.335665126537942</v>
      </c>
      <c r="R14">
        <v>-0.33754127861141597</v>
      </c>
      <c r="S14">
        <v>-0.33754127861141697</v>
      </c>
    </row>
    <row r="15" spans="1:19" x14ac:dyDescent="0.25">
      <c r="A15">
        <v>0.32534439806860899</v>
      </c>
      <c r="B15">
        <v>0.32534439806860899</v>
      </c>
      <c r="C15">
        <v>0.33601789890710099</v>
      </c>
      <c r="D15">
        <v>0.33601789890710099</v>
      </c>
      <c r="E15">
        <v>0.325860991196045</v>
      </c>
      <c r="F15">
        <v>0.32672346859673601</v>
      </c>
      <c r="G15">
        <v>-1.4665906864803799</v>
      </c>
      <c r="H15">
        <v>-0.37141090783417002</v>
      </c>
      <c r="I15">
        <v>-0.36848804803505297</v>
      </c>
      <c r="J15">
        <v>-0.36611551768040701</v>
      </c>
      <c r="K15">
        <v>-0.36075413643860599</v>
      </c>
      <c r="L15">
        <v>-0.364324336821226</v>
      </c>
      <c r="M15">
        <v>-0.35929477149067401</v>
      </c>
      <c r="N15">
        <v>-0.36313196006154502</v>
      </c>
      <c r="O15">
        <v>-0.36313196006154402</v>
      </c>
      <c r="P15">
        <v>-0.36313196006154402</v>
      </c>
      <c r="Q15">
        <v>-0.35841828058438902</v>
      </c>
      <c r="R15">
        <v>-0.36253782896888198</v>
      </c>
      <c r="S15">
        <v>-0.36253782896888098</v>
      </c>
    </row>
    <row r="16" spans="1:19" x14ac:dyDescent="0.25">
      <c r="A16">
        <v>0.40212560581550899</v>
      </c>
      <c r="B16">
        <v>0.38701527041153799</v>
      </c>
      <c r="C16">
        <v>0.38701527041153799</v>
      </c>
      <c r="D16">
        <v>0.401917167245048</v>
      </c>
      <c r="E16">
        <v>0.401917167245048</v>
      </c>
      <c r="F16">
        <v>0.386791431240815</v>
      </c>
      <c r="G16">
        <v>0.386568748099127</v>
      </c>
      <c r="H16">
        <v>-1.0233660990862401</v>
      </c>
      <c r="I16">
        <v>-0.43115673678148198</v>
      </c>
      <c r="J16">
        <v>-0.41756262682565198</v>
      </c>
      <c r="K16">
        <v>-0.41756262682565198</v>
      </c>
      <c r="L16">
        <v>-0.41542376996519598</v>
      </c>
      <c r="M16">
        <v>-0.41542376996519598</v>
      </c>
      <c r="N16">
        <v>-0.406446967542263</v>
      </c>
      <c r="O16">
        <v>-0.41400982488698701</v>
      </c>
      <c r="P16">
        <v>-0.41400982488698701</v>
      </c>
      <c r="Q16">
        <v>-0.40541701566915</v>
      </c>
      <c r="R16">
        <v>-0.413306643057479</v>
      </c>
      <c r="S16">
        <v>-0.41330664305748099</v>
      </c>
    </row>
    <row r="17" spans="1:19" x14ac:dyDescent="0.25">
      <c r="A17">
        <v>0.51807085294175903</v>
      </c>
      <c r="B17">
        <v>0.494822895224035</v>
      </c>
      <c r="C17">
        <v>0.494822895224035</v>
      </c>
      <c r="D17">
        <v>0.51774015065715295</v>
      </c>
      <c r="E17">
        <v>0.49436207988099301</v>
      </c>
      <c r="F17">
        <v>0.517079514783786</v>
      </c>
      <c r="G17">
        <v>0.51609052359728502</v>
      </c>
      <c r="H17">
        <v>0.53881695848210298</v>
      </c>
      <c r="I17">
        <v>-0.64070048712980499</v>
      </c>
      <c r="J17">
        <v>-0.55390049275861297</v>
      </c>
      <c r="K17">
        <v>-0.52896125064212696</v>
      </c>
      <c r="L17">
        <v>-0.51096562910263099</v>
      </c>
      <c r="M17">
        <v>-0.52567355088642698</v>
      </c>
      <c r="N17">
        <v>-0.50828722502048795</v>
      </c>
      <c r="O17">
        <v>-0.52337594434444601</v>
      </c>
      <c r="P17">
        <v>-0.506533738517572</v>
      </c>
      <c r="Q17">
        <v>-0.506533738517571</v>
      </c>
      <c r="R17">
        <v>-0.50567777677312897</v>
      </c>
      <c r="S17">
        <v>-0.50567777677313197</v>
      </c>
    </row>
    <row r="18" spans="1:19" x14ac:dyDescent="0.25">
      <c r="A18">
        <v>0.71121906456598305</v>
      </c>
      <c r="B18">
        <v>0.75672701765067596</v>
      </c>
      <c r="C18">
        <v>0.710659915317437</v>
      </c>
      <c r="D18">
        <v>0.755794721417266</v>
      </c>
      <c r="E18">
        <v>0.75424442808943704</v>
      </c>
      <c r="F18">
        <v>0.80445242656349403</v>
      </c>
      <c r="G18">
        <v>0.80169001236745097</v>
      </c>
      <c r="H18">
        <v>0.79825577470977405</v>
      </c>
      <c r="I18">
        <v>-0.84186333004427805</v>
      </c>
      <c r="J18">
        <v>-0.84745033597389297</v>
      </c>
      <c r="K18">
        <v>-0.83335398375385406</v>
      </c>
      <c r="L18">
        <v>-0.82157443611222802</v>
      </c>
      <c r="M18">
        <v>-0.81215697643373697</v>
      </c>
      <c r="N18">
        <v>-0.76463748113319596</v>
      </c>
      <c r="O18">
        <v>-0.75918067446042503</v>
      </c>
      <c r="P18">
        <v>-0.71924738435031599</v>
      </c>
      <c r="Q18">
        <v>-0.75559118899484201</v>
      </c>
      <c r="R18">
        <v>-0.71682264392128603</v>
      </c>
      <c r="S18">
        <v>-0.75381073089171002</v>
      </c>
    </row>
    <row r="19" spans="1:19" x14ac:dyDescent="0.25">
      <c r="A19">
        <v>1.10644203438852</v>
      </c>
      <c r="B19">
        <v>1.2166913921231399</v>
      </c>
      <c r="C19">
        <v>1.1052303672670201</v>
      </c>
      <c r="D19">
        <v>1.2145353918058699</v>
      </c>
      <c r="E19">
        <v>1.1028131343060099</v>
      </c>
      <c r="F19">
        <v>1.21095534206952</v>
      </c>
      <c r="G19">
        <v>1.0992024614560001</v>
      </c>
      <c r="H19">
        <v>1.09441634789803</v>
      </c>
      <c r="I19">
        <v>0.99550044343041999</v>
      </c>
      <c r="J19">
        <v>-1.10010835180841</v>
      </c>
      <c r="K19">
        <v>-1.0816696561152701</v>
      </c>
      <c r="L19">
        <v>-1.16862038776402</v>
      </c>
      <c r="M19">
        <v>-1.1529646424234901</v>
      </c>
      <c r="N19">
        <v>-1.05427435856762</v>
      </c>
      <c r="O19">
        <v>-1.1409147939369999</v>
      </c>
      <c r="P19">
        <v>-1.0457148277019701</v>
      </c>
      <c r="Q19">
        <v>-1.1328971103752301</v>
      </c>
      <c r="R19">
        <v>-1.04065005451132</v>
      </c>
      <c r="S19">
        <v>-1.12893233258776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0.29906041496171265</v>
      </c>
      <c r="C22">
        <v>0.32494833049829303</v>
      </c>
    </row>
    <row r="23" spans="1:19" x14ac:dyDescent="0.25">
      <c r="A23" s="1">
        <v>0.1</v>
      </c>
      <c r="B23">
        <f t="shared" ref="B23:B40" si="0">AVERAGE(A2:S2)</f>
        <v>0.53149044287826708</v>
      </c>
      <c r="C23">
        <v>0.32099029075633301</v>
      </c>
    </row>
    <row r="24" spans="1:19" x14ac:dyDescent="0.25">
      <c r="A24" s="1">
        <v>0.15</v>
      </c>
      <c r="B24">
        <f t="shared" si="0"/>
        <v>0.36120091807671034</v>
      </c>
      <c r="C24">
        <v>0.32690398553871802</v>
      </c>
    </row>
    <row r="25" spans="1:19" x14ac:dyDescent="0.25">
      <c r="A25" s="1">
        <v>0.2</v>
      </c>
      <c r="B25">
        <f t="shared" si="0"/>
        <v>0.27277077102211983</v>
      </c>
      <c r="C25">
        <v>0.32840390513636902</v>
      </c>
    </row>
    <row r="26" spans="1:19" x14ac:dyDescent="0.25">
      <c r="A26" s="1">
        <v>0.25</v>
      </c>
      <c r="B26">
        <f t="shared" si="0"/>
        <v>0.25224401426442777</v>
      </c>
      <c r="C26">
        <v>0.333511696325058</v>
      </c>
    </row>
    <row r="27" spans="1:19" x14ac:dyDescent="0.25">
      <c r="A27" s="1">
        <v>0.3</v>
      </c>
      <c r="B27">
        <f t="shared" si="0"/>
        <v>0.24177098918155226</v>
      </c>
      <c r="C27">
        <v>0.34058971677035799</v>
      </c>
    </row>
    <row r="28" spans="1:19" x14ac:dyDescent="0.25">
      <c r="A28" s="1">
        <v>0.35</v>
      </c>
      <c r="B28">
        <f t="shared" si="0"/>
        <v>0.23739116571082911</v>
      </c>
      <c r="C28">
        <v>0.351471175351525</v>
      </c>
    </row>
    <row r="29" spans="1:19" x14ac:dyDescent="0.25">
      <c r="A29" s="1">
        <v>0.4</v>
      </c>
      <c r="B29">
        <f t="shared" si="0"/>
        <v>0.23612884511408533</v>
      </c>
      <c r="C29">
        <v>0.36962120707593699</v>
      </c>
    </row>
    <row r="30" spans="1:19" x14ac:dyDescent="0.25">
      <c r="A30" s="1">
        <v>0.45</v>
      </c>
      <c r="B30">
        <f t="shared" si="0"/>
        <v>0.23763161694367677</v>
      </c>
      <c r="C30">
        <v>0.38606653273956898</v>
      </c>
    </row>
    <row r="31" spans="1:19" x14ac:dyDescent="0.25">
      <c r="A31" s="1">
        <v>0.5</v>
      </c>
      <c r="B31">
        <f t="shared" si="0"/>
        <v>0.79677828469574907</v>
      </c>
      <c r="C31">
        <v>0.41287992982649702</v>
      </c>
    </row>
    <row r="32" spans="1:19" x14ac:dyDescent="0.25">
      <c r="A32" s="1">
        <v>0.55000000000000004</v>
      </c>
      <c r="B32">
        <f t="shared" si="0"/>
        <v>2.9916853097150673</v>
      </c>
      <c r="C32">
        <v>0.444462228143161</v>
      </c>
    </row>
    <row r="33" spans="1:3" x14ac:dyDescent="0.25">
      <c r="A33" s="1">
        <v>0.6</v>
      </c>
      <c r="B33">
        <f t="shared" si="0"/>
        <v>-4.6851689827598353E-2</v>
      </c>
      <c r="C33">
        <v>0.47979639676244901</v>
      </c>
    </row>
    <row r="34" spans="1:3" x14ac:dyDescent="0.25">
      <c r="A34" s="1">
        <v>0.65</v>
      </c>
      <c r="B34">
        <f t="shared" si="0"/>
        <v>-0.31956697312776561</v>
      </c>
      <c r="C34">
        <v>0.52340803891034704</v>
      </c>
    </row>
    <row r="35" spans="1:3" x14ac:dyDescent="0.25">
      <c r="A35" s="1">
        <v>0.7</v>
      </c>
      <c r="B35">
        <f t="shared" si="0"/>
        <v>-0.24573069594731811</v>
      </c>
      <c r="C35">
        <v>0.57167357573795696</v>
      </c>
    </row>
    <row r="36" spans="1:3" x14ac:dyDescent="0.25">
      <c r="A36" s="1">
        <v>0.75</v>
      </c>
      <c r="B36">
        <f t="shared" si="0"/>
        <v>-0.20287153524963686</v>
      </c>
      <c r="C36">
        <v>0.62421623821697902</v>
      </c>
    </row>
    <row r="37" spans="1:3" x14ac:dyDescent="0.25">
      <c r="A37" s="1">
        <v>0.8</v>
      </c>
      <c r="B37">
        <f t="shared" si="0"/>
        <v>-0.14913904674111272</v>
      </c>
      <c r="C37">
        <v>0.70127107216849505</v>
      </c>
    </row>
    <row r="38" spans="1:3" x14ac:dyDescent="0.25">
      <c r="A38" s="1">
        <v>0.85</v>
      </c>
      <c r="B38">
        <f t="shared" si="0"/>
        <v>-9.0762196824989011E-2</v>
      </c>
      <c r="C38">
        <v>0.78207990000487504</v>
      </c>
    </row>
    <row r="39" spans="1:3" x14ac:dyDescent="0.25">
      <c r="A39" s="1">
        <v>0.9</v>
      </c>
      <c r="B39">
        <f t="shared" si="0"/>
        <v>-0.13329714765201309</v>
      </c>
      <c r="C39">
        <v>0.86182653142243104</v>
      </c>
    </row>
    <row r="40" spans="1:3" x14ac:dyDescent="0.25">
      <c r="A40" s="1">
        <v>0.95</v>
      </c>
      <c r="B40">
        <f t="shared" si="0"/>
        <v>-4.7418926370924257E-2</v>
      </c>
      <c r="C40">
        <v>-0.301012844815363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2023-08-14T04:44:55Z</dcterms:modified>
</cp:coreProperties>
</file>