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I\"/>
    </mc:Choice>
  </mc:AlternateContent>
  <xr:revisionPtr revIDLastSave="0" documentId="13_ncr:1_{9A93F32C-769B-4C52-8043-E8DC934B3AEE}" xr6:coauthVersionLast="47" xr6:coauthVersionMax="47" xr10:uidLastSave="{00000000-0000-0000-0000-000000000000}"/>
  <bookViews>
    <workbookView xWindow="-120" yWindow="-120" windowWidth="20730" windowHeight="11040" activeTab="2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<sst xmlns="http://schemas.openxmlformats.org/spreadsheetml/2006/main" count="6" uniqueCount="2">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</sst>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-2.2912656755841203</c:v>
                </c:pt>
                <c:pt idx="1">
                  <c:v>-2.2912656755841203</c:v>
                </c:pt>
                <c:pt idx="2">
                  <c:v>0.82484992587466477</c:v>
                </c:pt>
                <c:pt idx="3">
                  <c:v>-0.14477462703006208</c:v>
                </c:pt>
                <c:pt idx="4">
                  <c:v>-8.0174342940249712</c:v>
                </c:pt>
                <c:pt idx="5">
                  <c:v>0.59337374963763889</c:v>
                </c:pt>
                <c:pt idx="6">
                  <c:v>-0.30338181832091821</c:v>
                </c:pt>
                <c:pt idx="7">
                  <c:v>-1.3161622983054702</c:v>
                </c:pt>
                <c:pt idx="8">
                  <c:v>1.2282953650796882</c:v>
                </c:pt>
                <c:pt idx="9">
                  <c:v>-1.7146146633812018</c:v>
                </c:pt>
                <c:pt idx="10">
                  <c:v>0.12481685408554903</c:v>
                </c:pt>
                <c:pt idx="11">
                  <c:v>0.70069617190269995</c:v>
                </c:pt>
                <c:pt idx="12">
                  <c:v>0.15955692867167084</c:v>
                </c:pt>
                <c:pt idx="13">
                  <c:v>0.61380259388299607</c:v>
                </c:pt>
                <c:pt idx="14">
                  <c:v>2.2605617446810718E-2</c:v>
                </c:pt>
                <c:pt idx="15">
                  <c:v>-1.1387117884290823</c:v>
                </c:pt>
                <c:pt idx="16">
                  <c:v>-2.0918844133463006</c:v>
                </c:pt>
                <c:pt idx="17">
                  <c:v>2.1476602024638853</c:v>
                </c:pt>
                <c:pt idx="18">
                  <c:v>-5.9354871761686381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0.121619223219032</c:v>
                </c:pt>
                <c:pt idx="1">
                  <c:v>-4.7507213569977197E-2</c:v>
                </c:pt>
                <c:pt idx="2">
                  <c:v>-7.5851633620390699E-2</c:v>
                </c:pt>
                <c:pt idx="3">
                  <c:v>-1.15889685885934E-2</c:v>
                </c:pt>
                <c:pt idx="4">
                  <c:v>2.1907875029793401E-2</c:v>
                </c:pt>
                <c:pt idx="5">
                  <c:v>-1.37755791949294E-2</c:v>
                </c:pt>
                <c:pt idx="6">
                  <c:v>-1.33680953304505E-2</c:v>
                </c:pt>
                <c:pt idx="7">
                  <c:v>1.0636615434365899E-2</c:v>
                </c:pt>
                <c:pt idx="8">
                  <c:v>-7.5773048661475096E-3</c:v>
                </c:pt>
                <c:pt idx="9">
                  <c:v>-4.5893490200860698E-2</c:v>
                </c:pt>
                <c:pt idx="10">
                  <c:v>-6.8816047379207702E-4</c:v>
                </c:pt>
                <c:pt idx="11">
                  <c:v>-3.6528922269719001E-3</c:v>
                </c:pt>
                <c:pt idx="12">
                  <c:v>-1.7757395546696201E-2</c:v>
                </c:pt>
                <c:pt idx="13">
                  <c:v>-9.6754938781053804E-3</c:v>
                </c:pt>
                <c:pt idx="14">
                  <c:v>8.1108722396398495E-3</c:v>
                </c:pt>
                <c:pt idx="15">
                  <c:v>-2.20961486937159E-2</c:v>
                </c:pt>
                <c:pt idx="16">
                  <c:v>-6.1028778073104001E-2</c:v>
                </c:pt>
                <c:pt idx="17">
                  <c:v>-5.21460692816684E-2</c:v>
                </c:pt>
                <c:pt idx="18">
                  <c:v>3.7901078186407702E-3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15.56152236392507</c:v>
                </c:pt>
                <c:pt idx="1">
                  <c:v>15.417431179212471</c:v>
                </c:pt>
                <c:pt idx="2">
                  <c:v>15.417431179212471</c:v>
                </c:pt>
                <c:pt idx="3">
                  <c:v>15.417431179212477</c:v>
                </c:pt>
                <c:pt idx="4">
                  <c:v>15.417431179212464</c:v>
                </c:pt>
                <c:pt idx="5">
                  <c:v>15.417431179212471</c:v>
                </c:pt>
                <c:pt idx="6">
                  <c:v>15.417431179212471</c:v>
                </c:pt>
                <c:pt idx="7">
                  <c:v>15.417431179212471</c:v>
                </c:pt>
                <c:pt idx="8">
                  <c:v>15.417431179212471</c:v>
                </c:pt>
                <c:pt idx="9">
                  <c:v>15.417431179212477</c:v>
                </c:pt>
                <c:pt idx="10">
                  <c:v>15.404611089032235</c:v>
                </c:pt>
                <c:pt idx="11">
                  <c:v>15.404611089032235</c:v>
                </c:pt>
                <c:pt idx="12">
                  <c:v>15.404611089032231</c:v>
                </c:pt>
                <c:pt idx="13">
                  <c:v>15.404611089032239</c:v>
                </c:pt>
                <c:pt idx="14">
                  <c:v>15.40461108903223</c:v>
                </c:pt>
                <c:pt idx="15">
                  <c:v>15.22364272907377</c:v>
                </c:pt>
                <c:pt idx="16">
                  <c:v>15.223642729073767</c:v>
                </c:pt>
                <c:pt idx="17">
                  <c:v>15.223642729073779</c:v>
                </c:pt>
                <c:pt idx="18">
                  <c:v>15.223642729073775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31.426262849906699</c:v>
                </c:pt>
                <c:pt idx="1">
                  <c:v>22.3699014519005</c:v>
                </c:pt>
                <c:pt idx="2">
                  <c:v>14.492651860830501</c:v>
                </c:pt>
                <c:pt idx="3">
                  <c:v>8.3146692411415692</c:v>
                </c:pt>
                <c:pt idx="4">
                  <c:v>5.0661958135032403</c:v>
                </c:pt>
                <c:pt idx="5">
                  <c:v>6.7048111510379904</c:v>
                </c:pt>
                <c:pt idx="6">
                  <c:v>3.0216336774360801</c:v>
                </c:pt>
                <c:pt idx="7">
                  <c:v>11.534606734560301</c:v>
                </c:pt>
                <c:pt idx="8">
                  <c:v>11.3658879252984</c:v>
                </c:pt>
                <c:pt idx="9">
                  <c:v>7.6851975377462702</c:v>
                </c:pt>
                <c:pt idx="10">
                  <c:v>9.7931789701191505</c:v>
                </c:pt>
                <c:pt idx="11">
                  <c:v>12.548198619979001</c:v>
                </c:pt>
                <c:pt idx="12">
                  <c:v>13.280233521287901</c:v>
                </c:pt>
                <c:pt idx="13">
                  <c:v>8.8307200931078693</c:v>
                </c:pt>
                <c:pt idx="14">
                  <c:v>18.642531751552902</c:v>
                </c:pt>
                <c:pt idx="15">
                  <c:v>19.452521362652998</c:v>
                </c:pt>
                <c:pt idx="16">
                  <c:v>30.874925706797001</c:v>
                </c:pt>
                <c:pt idx="17">
                  <c:v>23.054089399215901</c:v>
                </c:pt>
                <c:pt idx="18">
                  <c:v>34.229393023538201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0</c:v>
                </c:pt>
                <c:pt idx="1">
                  <c:v>0.56004755646976601</c:v>
                </c:pt>
                <c:pt idx="2">
                  <c:v>-6.5484076953438572</c:v>
                </c:pt>
                <c:pt idx="3">
                  <c:v>-6.2236823064386302</c:v>
                </c:pt>
                <c:pt idx="4">
                  <c:v>6.9322248723997637</c:v>
                </c:pt>
                <c:pt idx="5">
                  <c:v>0.24456446097553663</c:v>
                </c:pt>
                <c:pt idx="6">
                  <c:v>1.3982527270066749</c:v>
                </c:pt>
                <c:pt idx="7">
                  <c:v>-2.188002273293165</c:v>
                </c:pt>
                <c:pt idx="8">
                  <c:v>-4.09091610728552</c:v>
                </c:pt>
                <c:pt idx="9">
                  <c:v>2.5168508882975607</c:v>
                </c:pt>
                <c:pt idx="10">
                  <c:v>-1.4221975726456744</c:v>
                </c:pt>
                <c:pt idx="11">
                  <c:v>2.1354416861811578</c:v>
                </c:pt>
                <c:pt idx="12">
                  <c:v>0.52885183142837466</c:v>
                </c:pt>
                <c:pt idx="13">
                  <c:v>11.903972454807594</c:v>
                </c:pt>
                <c:pt idx="14">
                  <c:v>-2.4586440250343964</c:v>
                </c:pt>
                <c:pt idx="15">
                  <c:v>-3.1247552193612793</c:v>
                </c:pt>
                <c:pt idx="16">
                  <c:v>3.4812184580581529</c:v>
                </c:pt>
                <c:pt idx="17">
                  <c:v>-4.1498988956879117</c:v>
                </c:pt>
                <c:pt idx="18">
                  <c:v>7.8514713764704309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0.42732079322873101</c:v>
                </c:pt>
                <c:pt idx="1">
                  <c:v>0.33286951930623299</c:v>
                </c:pt>
                <c:pt idx="2">
                  <c:v>0.15701129666087499</c:v>
                </c:pt>
                <c:pt idx="3">
                  <c:v>0.157754788823113</c:v>
                </c:pt>
                <c:pt idx="4">
                  <c:v>0.19460475712358399</c:v>
                </c:pt>
                <c:pt idx="5">
                  <c:v>0.198843036146997</c:v>
                </c:pt>
                <c:pt idx="6">
                  <c:v>0.233323724421064</c:v>
                </c:pt>
                <c:pt idx="7">
                  <c:v>0.26111385727397801</c:v>
                </c:pt>
                <c:pt idx="8">
                  <c:v>0.29729908480774703</c:v>
                </c:pt>
                <c:pt idx="9">
                  <c:v>0.33899926969365302</c:v>
                </c:pt>
                <c:pt idx="10">
                  <c:v>0.363217679676825</c:v>
                </c:pt>
                <c:pt idx="11">
                  <c:v>0.37214496626072602</c:v>
                </c:pt>
                <c:pt idx="12">
                  <c:v>0.390155678786888</c:v>
                </c:pt>
                <c:pt idx="13">
                  <c:v>0.401399829639912</c:v>
                </c:pt>
                <c:pt idx="14">
                  <c:v>0.42961483110764698</c:v>
                </c:pt>
                <c:pt idx="15">
                  <c:v>0.45358026225496501</c:v>
                </c:pt>
                <c:pt idx="16">
                  <c:v>0.43990350100487602</c:v>
                </c:pt>
                <c:pt idx="17">
                  <c:v>0.46033956003173299</c:v>
                </c:pt>
                <c:pt idx="18">
                  <c:v>0.64922846549310997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opLeftCell="A12" workbookViewId="0">
      <selection activeCell="C22" sqref="C22:C40"/>
    </sheetView>
  </sheetViews>
  <sheetFormatPr defaultRowHeight="15" x14ac:dyDescent="0.25"/>
  <sheetData>
    <row r="1" spans="1:19" x14ac:dyDescent="0.25">
      <c r="A1">
        <v>-2.2912656755841199</v>
      </c>
      <c r="B1">
        <v>-2.2912656755841199</v>
      </c>
      <c r="C1">
        <v>-2.2912656755841199</v>
      </c>
      <c r="D1">
        <v>-2.2912656755841199</v>
      </c>
      <c r="E1">
        <v>-2.2912656755841199</v>
      </c>
      <c r="F1">
        <v>-2.2912656755841199</v>
      </c>
      <c r="G1">
        <v>-2.2912656755841199</v>
      </c>
      <c r="H1">
        <v>-2.2912656755841199</v>
      </c>
      <c r="I1">
        <v>-2.2912656755841199</v>
      </c>
      <c r="J1">
        <v>-2.2912656755841199</v>
      </c>
      <c r="K1">
        <v>-2.2912656755841199</v>
      </c>
      <c r="L1">
        <v>-2.2912656755841199</v>
      </c>
      <c r="M1">
        <v>-2.2912656755841199</v>
      </c>
      <c r="N1">
        <v>-2.2912656755841199</v>
      </c>
      <c r="O1">
        <v>-2.2912656755841199</v>
      </c>
      <c r="P1">
        <v>-2.2912656755841199</v>
      </c>
      <c r="Q1">
        <v>-2.2912656755841199</v>
      </c>
      <c r="R1">
        <v>-2.2912656755841199</v>
      </c>
      <c r="S1">
        <v>-2.2912656755841199</v>
      </c>
    </row>
    <row r="2" spans="1:19" x14ac:dyDescent="0.25">
      <c r="A2">
        <v>-2.2912656755841199</v>
      </c>
      <c r="B2">
        <v>-2.2912656755841199</v>
      </c>
      <c r="C2">
        <v>-2.2912656755841199</v>
      </c>
      <c r="D2">
        <v>-2.2912656755841199</v>
      </c>
      <c r="E2">
        <v>-2.2912656755841199</v>
      </c>
      <c r="F2">
        <v>-2.2912656755841199</v>
      </c>
      <c r="G2">
        <v>-2.2912656755841199</v>
      </c>
      <c r="H2">
        <v>-2.2912656755841199</v>
      </c>
      <c r="I2">
        <v>-2.2912656755841199</v>
      </c>
      <c r="J2">
        <v>-2.2912656755841199</v>
      </c>
      <c r="K2">
        <v>-2.2912656755841199</v>
      </c>
      <c r="L2">
        <v>-2.2912656755841199</v>
      </c>
      <c r="M2">
        <v>-2.2912656755841199</v>
      </c>
      <c r="N2">
        <v>-2.2912656755841199</v>
      </c>
      <c r="O2">
        <v>-2.2912656755841199</v>
      </c>
      <c r="P2">
        <v>-2.2912656755841199</v>
      </c>
      <c r="Q2">
        <v>-2.2912656755841199</v>
      </c>
      <c r="R2">
        <v>-2.2912656755841199</v>
      </c>
      <c r="S2">
        <v>-2.2912656755841199</v>
      </c>
    </row>
    <row r="3" spans="1:19" x14ac:dyDescent="0.25">
      <c r="A3">
        <v>0.82484992587466499</v>
      </c>
      <c r="B3">
        <v>0.82484992587466499</v>
      </c>
      <c r="C3">
        <v>0.82484992587466499</v>
      </c>
      <c r="D3">
        <v>0.82484992587466499</v>
      </c>
      <c r="E3">
        <v>0.82484992587466499</v>
      </c>
      <c r="F3">
        <v>0.82484992587466499</v>
      </c>
      <c r="G3">
        <v>0.82484992587466499</v>
      </c>
      <c r="H3">
        <v>0.82484992587466499</v>
      </c>
      <c r="I3">
        <v>0.82484992587466499</v>
      </c>
      <c r="J3">
        <v>0.82484992587466499</v>
      </c>
      <c r="K3">
        <v>0.82484992587466499</v>
      </c>
      <c r="L3">
        <v>0.82484992587466499</v>
      </c>
      <c r="M3">
        <v>0.82484992587466499</v>
      </c>
      <c r="N3">
        <v>0.82484992587466499</v>
      </c>
      <c r="O3">
        <v>0.82484992587466499</v>
      </c>
      <c r="P3">
        <v>0.82484992587466499</v>
      </c>
      <c r="Q3">
        <v>0.82484992587466499</v>
      </c>
      <c r="R3">
        <v>0.82484992587466499</v>
      </c>
      <c r="S3">
        <v>0.82484992587466499</v>
      </c>
    </row>
    <row r="4" spans="1:19" x14ac:dyDescent="0.25">
      <c r="A4">
        <v>-0.59974552846094298</v>
      </c>
      <c r="B4">
        <v>-0.59974552846094298</v>
      </c>
      <c r="C4">
        <v>-0.59974552846094298</v>
      </c>
      <c r="D4">
        <v>-0.59974552846094298</v>
      </c>
      <c r="E4">
        <v>-0.59974552846094298</v>
      </c>
      <c r="F4">
        <v>-0.59974552846094298</v>
      </c>
      <c r="G4">
        <v>-0.59974552846094298</v>
      </c>
      <c r="H4">
        <v>-0.59974552846094298</v>
      </c>
      <c r="I4">
        <v>-0.59974552846094298</v>
      </c>
      <c r="J4">
        <v>-0.59974552846094298</v>
      </c>
      <c r="K4">
        <v>-0.59974552846094298</v>
      </c>
      <c r="L4">
        <v>0.480810362437399</v>
      </c>
      <c r="M4">
        <v>0.480810362437399</v>
      </c>
      <c r="N4">
        <v>0.480810362437399</v>
      </c>
      <c r="O4">
        <v>0.480810362437399</v>
      </c>
      <c r="P4">
        <v>0.480810362437399</v>
      </c>
      <c r="Q4">
        <v>0.480810362437399</v>
      </c>
      <c r="R4">
        <v>0.480810362437399</v>
      </c>
      <c r="S4">
        <v>0.480810362437399</v>
      </c>
    </row>
    <row r="5" spans="1:19" x14ac:dyDescent="0.25">
      <c r="A5">
        <v>-4.9758262695982598</v>
      </c>
      <c r="B5">
        <v>-4.9758262695982598</v>
      </c>
      <c r="C5">
        <v>-4.9758262695982598</v>
      </c>
      <c r="D5">
        <v>-4.9758262695982598</v>
      </c>
      <c r="E5">
        <v>-4.9758262695982598</v>
      </c>
      <c r="F5">
        <v>-4.9758262695982598</v>
      </c>
      <c r="G5">
        <v>-4.9758262695982598</v>
      </c>
      <c r="H5">
        <v>-4.9758262695982598</v>
      </c>
      <c r="I5">
        <v>-4.9758262695982598</v>
      </c>
      <c r="J5">
        <v>-4.9758262695982598</v>
      </c>
      <c r="K5">
        <v>-13.7440787495552</v>
      </c>
      <c r="L5">
        <v>-13.7440787495552</v>
      </c>
      <c r="M5">
        <v>-13.7440787495552</v>
      </c>
      <c r="N5">
        <v>-13.7440787495552</v>
      </c>
      <c r="O5">
        <v>-13.7440787495552</v>
      </c>
      <c r="P5">
        <v>-13.7440787495552</v>
      </c>
      <c r="Q5">
        <v>-13.7440787495552</v>
      </c>
      <c r="R5">
        <v>-3.1822188218027301</v>
      </c>
      <c r="S5">
        <v>-3.1822188218027301</v>
      </c>
    </row>
    <row r="6" spans="1:19" x14ac:dyDescent="0.25">
      <c r="A6">
        <v>-0.12273936593519599</v>
      </c>
      <c r="B6">
        <v>0.34656635064987001</v>
      </c>
      <c r="C6">
        <v>0.34656635064987001</v>
      </c>
      <c r="D6">
        <v>-1.6958650916937299E-2</v>
      </c>
      <c r="E6">
        <v>-1.6958650916937299E-2</v>
      </c>
      <c r="F6">
        <v>-1.6958650916937299E-2</v>
      </c>
      <c r="G6">
        <v>-1.6958650916937101E-2</v>
      </c>
      <c r="H6">
        <v>-1.6958650916937101E-2</v>
      </c>
      <c r="I6">
        <v>-1.6958650916937101E-2</v>
      </c>
      <c r="J6">
        <v>-1.6958650916937101E-2</v>
      </c>
      <c r="K6">
        <v>0.59209517681785695</v>
      </c>
      <c r="L6">
        <v>0.59209517681785695</v>
      </c>
      <c r="M6">
        <v>0.59209517681785695</v>
      </c>
      <c r="N6">
        <v>0.59209517681785695</v>
      </c>
      <c r="O6">
        <v>1.99394477410481</v>
      </c>
      <c r="P6">
        <v>2.6344742500954998</v>
      </c>
      <c r="Q6">
        <v>2.6344742500954998</v>
      </c>
      <c r="R6">
        <v>1.20206195951298</v>
      </c>
      <c r="S6">
        <v>-1.0917476911062301E-2</v>
      </c>
    </row>
    <row r="7" spans="1:19" x14ac:dyDescent="0.25">
      <c r="A7">
        <v>2.2155806422471902</v>
      </c>
      <c r="B7">
        <v>2.2155806422471902</v>
      </c>
      <c r="C7">
        <v>2.2155806422471902</v>
      </c>
      <c r="D7">
        <v>2.2155806422471902</v>
      </c>
      <c r="E7">
        <v>2.2155806422471902</v>
      </c>
      <c r="F7">
        <v>2.2155806422471902</v>
      </c>
      <c r="G7">
        <v>0.90740716307708502</v>
      </c>
      <c r="H7">
        <v>0.90740716307708502</v>
      </c>
      <c r="I7">
        <v>0.90740716307708502</v>
      </c>
      <c r="J7">
        <v>-1.5433735340511401</v>
      </c>
      <c r="K7">
        <v>-1.5433735340511401</v>
      </c>
      <c r="L7">
        <v>-1.5433735340511401</v>
      </c>
      <c r="M7">
        <v>-1.5433735340511401</v>
      </c>
      <c r="N7">
        <v>-2.6010776257678798</v>
      </c>
      <c r="O7">
        <v>-2.6010776257678798</v>
      </c>
      <c r="P7">
        <v>-2.6010776257678798</v>
      </c>
      <c r="Q7">
        <v>-2.6010776257678798</v>
      </c>
      <c r="R7">
        <v>-2.6010776257678798</v>
      </c>
      <c r="S7">
        <v>-2.6010776257678798</v>
      </c>
    </row>
    <row r="8" spans="1:19" x14ac:dyDescent="0.25">
      <c r="A8">
        <v>-1.40834840220966</v>
      </c>
      <c r="B8">
        <v>-1.40834840220966</v>
      </c>
      <c r="C8">
        <v>-1.40834840220966</v>
      </c>
      <c r="D8">
        <v>-1.40834840220966</v>
      </c>
      <c r="E8">
        <v>-1.40633785455507</v>
      </c>
      <c r="F8">
        <v>-1.40633785455507</v>
      </c>
      <c r="G8">
        <v>-1.40633785455507</v>
      </c>
      <c r="H8">
        <v>-1.40633785455507</v>
      </c>
      <c r="I8">
        <v>-1.05496326848292</v>
      </c>
      <c r="J8">
        <v>-0.83439860025073098</v>
      </c>
      <c r="K8">
        <v>-0.82445826009397705</v>
      </c>
      <c r="L8">
        <v>-0.82445826009397705</v>
      </c>
      <c r="M8">
        <v>-1.6658554110628701</v>
      </c>
      <c r="N8">
        <v>-1.6658554110628701</v>
      </c>
      <c r="O8">
        <v>-1.6658554110628701</v>
      </c>
      <c r="P8">
        <v>-1.6658554110628701</v>
      </c>
      <c r="Q8">
        <v>-1.5676887017858301</v>
      </c>
      <c r="R8">
        <v>-1.5676887017858301</v>
      </c>
      <c r="S8">
        <v>-0.411261204000265</v>
      </c>
    </row>
    <row r="9" spans="1:19" x14ac:dyDescent="0.25">
      <c r="A9">
        <v>-0.248261898759528</v>
      </c>
      <c r="B9">
        <v>-0.248261898759528</v>
      </c>
      <c r="C9">
        <v>2.0987476628149699</v>
      </c>
      <c r="D9">
        <v>2.0987476628149699</v>
      </c>
      <c r="E9">
        <v>1.5394509946084201</v>
      </c>
      <c r="F9">
        <v>1.5394509946084201</v>
      </c>
      <c r="G9">
        <v>1.5394509946084201</v>
      </c>
      <c r="H9">
        <v>1.57520608607628</v>
      </c>
      <c r="I9">
        <v>1.45003845896324</v>
      </c>
      <c r="J9">
        <v>1.2086831929622599</v>
      </c>
      <c r="K9">
        <v>1.2086831929622599</v>
      </c>
      <c r="L9">
        <v>1.4331379024748501</v>
      </c>
      <c r="M9">
        <v>1.2040338041873999</v>
      </c>
      <c r="N9">
        <v>1.2040338041873999</v>
      </c>
      <c r="O9">
        <v>1.2040338041873999</v>
      </c>
      <c r="P9">
        <v>1.19389916020302</v>
      </c>
      <c r="Q9">
        <v>1.19389916020302</v>
      </c>
      <c r="R9">
        <v>1.0713194290854</v>
      </c>
      <c r="S9">
        <v>1.0713194290854</v>
      </c>
    </row>
    <row r="10" spans="1:19" x14ac:dyDescent="0.25">
      <c r="A10">
        <v>-2.2969494035906601</v>
      </c>
      <c r="B10">
        <v>-3.6564659446964498</v>
      </c>
      <c r="C10">
        <v>-4.6155978818393502</v>
      </c>
      <c r="D10">
        <v>-4.1387013189091304</v>
      </c>
      <c r="E10">
        <v>-0.42224464963317399</v>
      </c>
      <c r="F10">
        <v>-2.4778881708355301E-2</v>
      </c>
      <c r="G10">
        <v>0.47699030493879202</v>
      </c>
      <c r="H10">
        <v>-1.40391843411183</v>
      </c>
      <c r="I10">
        <v>-1.1190049032204099</v>
      </c>
      <c r="J10">
        <v>-1.0946890656313</v>
      </c>
      <c r="K10">
        <v>-1.0946890656313</v>
      </c>
      <c r="L10">
        <v>-0.48048948633286198</v>
      </c>
      <c r="M10">
        <v>-0.48048948633286298</v>
      </c>
      <c r="N10">
        <v>-0.51149843659806404</v>
      </c>
      <c r="O10">
        <v>-6.8820472293600901E-2</v>
      </c>
      <c r="P10">
        <v>-2.4653026455111999</v>
      </c>
      <c r="Q10">
        <v>-1.43785963187768</v>
      </c>
      <c r="R10">
        <v>-3.0064534697838901</v>
      </c>
      <c r="S10">
        <v>-4.7367157314795101</v>
      </c>
    </row>
    <row r="11" spans="1:19" x14ac:dyDescent="0.25">
      <c r="A11">
        <v>0.62770534410762102</v>
      </c>
      <c r="B11">
        <v>-0.95682504000097002</v>
      </c>
      <c r="C11">
        <v>1.94210476649353</v>
      </c>
      <c r="D11">
        <v>-1.1443068841478501</v>
      </c>
      <c r="E11">
        <v>0.92517130684182403</v>
      </c>
      <c r="F11">
        <v>1.0072267695396</v>
      </c>
      <c r="G11">
        <v>1.0326096454114999</v>
      </c>
      <c r="H11">
        <v>0.98043378961030903</v>
      </c>
      <c r="I11">
        <v>0.28723970186910502</v>
      </c>
      <c r="J11">
        <v>-0.470923383197074</v>
      </c>
      <c r="K11">
        <v>-0.28208436745874499</v>
      </c>
      <c r="L11">
        <v>-0.28208436745874499</v>
      </c>
      <c r="M11">
        <v>-7.0522123107832596E-2</v>
      </c>
      <c r="N11">
        <v>-0.26471399340514301</v>
      </c>
      <c r="O11">
        <v>-0.26471399340514301</v>
      </c>
      <c r="P11">
        <v>-1.1993562912796001</v>
      </c>
      <c r="Q11">
        <v>-2.8235618281184198</v>
      </c>
      <c r="R11">
        <v>-0.184752680196974</v>
      </c>
      <c r="S11">
        <v>3.51287385552844</v>
      </c>
    </row>
    <row r="12" spans="1:19" x14ac:dyDescent="0.25">
      <c r="A12">
        <v>1.5586562846324901</v>
      </c>
      <c r="B12">
        <v>0.186937127509825</v>
      </c>
      <c r="C12">
        <v>-0.24922728248596401</v>
      </c>
      <c r="D12">
        <v>-0.24922728248596401</v>
      </c>
      <c r="E12">
        <v>-0.24922728248596401</v>
      </c>
      <c r="F12">
        <v>0.55631780442192202</v>
      </c>
      <c r="G12">
        <v>0.55631780442192202</v>
      </c>
      <c r="H12">
        <v>0.498475625522594</v>
      </c>
      <c r="I12">
        <v>0.498475625522594</v>
      </c>
      <c r="J12">
        <v>0.64741178907721797</v>
      </c>
      <c r="K12">
        <v>0.64741178907721797</v>
      </c>
      <c r="L12">
        <v>0.62198230012732603</v>
      </c>
      <c r="M12">
        <v>0.92151293372811005</v>
      </c>
      <c r="N12">
        <v>0.92151293372811005</v>
      </c>
      <c r="O12">
        <v>0.42473057145475301</v>
      </c>
      <c r="P12">
        <v>1.10717885881969</v>
      </c>
      <c r="Q12">
        <v>1.10717885881969</v>
      </c>
      <c r="R12">
        <v>1.988390505178</v>
      </c>
      <c r="S12">
        <v>1.81841830156773</v>
      </c>
    </row>
    <row r="13" spans="1:19" x14ac:dyDescent="0.25">
      <c r="A13">
        <v>1.1962768818224101</v>
      </c>
      <c r="B13">
        <v>1.1962768818224101</v>
      </c>
      <c r="C13">
        <v>1.1962768818224101</v>
      </c>
      <c r="D13">
        <v>0.279626044194142</v>
      </c>
      <c r="E13">
        <v>-0.57739692689181499</v>
      </c>
      <c r="F13">
        <v>-0.57739692689181499</v>
      </c>
      <c r="G13">
        <v>-9.9157784742516394E-2</v>
      </c>
      <c r="H13">
        <v>-0.14263725222626</v>
      </c>
      <c r="I13">
        <v>-0.14263725222626</v>
      </c>
      <c r="J13">
        <v>0.48520635875370699</v>
      </c>
      <c r="K13">
        <v>0.48520635875370699</v>
      </c>
      <c r="L13">
        <v>0.48520635875370699</v>
      </c>
      <c r="M13">
        <v>0.438397128935818</v>
      </c>
      <c r="N13">
        <v>0.35812213583985297</v>
      </c>
      <c r="O13">
        <v>0.420207671666814</v>
      </c>
      <c r="P13">
        <v>0.43871344144449798</v>
      </c>
      <c r="Q13">
        <v>0.43871344144449798</v>
      </c>
      <c r="R13">
        <v>-0.74307613322549204</v>
      </c>
      <c r="S13">
        <v>-2.1043456642880698</v>
      </c>
    </row>
    <row r="14" spans="1:19" x14ac:dyDescent="0.25">
      <c r="A14">
        <v>-0.82212055520479599</v>
      </c>
      <c r="B14">
        <v>-0.86317671977863897</v>
      </c>
      <c r="C14">
        <v>-1.8248386733395101</v>
      </c>
      <c r="D14">
        <v>-1.8248386733395101</v>
      </c>
      <c r="E14">
        <v>0.177211169723861</v>
      </c>
      <c r="F14">
        <v>1.0941844461874</v>
      </c>
      <c r="G14">
        <v>1.0941844461874</v>
      </c>
      <c r="H14">
        <v>1.0941844461874</v>
      </c>
      <c r="I14">
        <v>0.950000174663307</v>
      </c>
      <c r="J14">
        <v>-2.9138758489856101E-2</v>
      </c>
      <c r="K14">
        <v>0.72294899028651105</v>
      </c>
      <c r="L14">
        <v>0.84153363530425496</v>
      </c>
      <c r="M14">
        <v>0.84153363530425496</v>
      </c>
      <c r="N14">
        <v>0.84153363530425496</v>
      </c>
      <c r="O14">
        <v>0.72186126362602099</v>
      </c>
      <c r="P14">
        <v>1.86143135708336</v>
      </c>
      <c r="Q14">
        <v>3.0938613898585499</v>
      </c>
      <c r="R14">
        <v>2.5911536692995898</v>
      </c>
      <c r="S14">
        <v>1.10074040491307</v>
      </c>
    </row>
    <row r="15" spans="1:19" x14ac:dyDescent="0.25">
      <c r="A15">
        <v>1.988042936534</v>
      </c>
      <c r="B15">
        <v>1.988042936534</v>
      </c>
      <c r="C15">
        <v>1.988042936534</v>
      </c>
      <c r="D15">
        <v>1.988042936534</v>
      </c>
      <c r="E15">
        <v>1.988042936534</v>
      </c>
      <c r="F15">
        <v>2.3042675146411298E-2</v>
      </c>
      <c r="G15">
        <v>0.97357971777657704</v>
      </c>
      <c r="H15">
        <v>-0.60432378055235403</v>
      </c>
      <c r="I15">
        <v>-0.60432378055235403</v>
      </c>
      <c r="J15">
        <v>-0.60432378055235403</v>
      </c>
      <c r="K15">
        <v>-0.60432378055235403</v>
      </c>
      <c r="L15">
        <v>-0.60432378055235403</v>
      </c>
      <c r="M15">
        <v>-0.60432378055235403</v>
      </c>
      <c r="N15">
        <v>-1.14689794346491</v>
      </c>
      <c r="O15">
        <v>-1.14689794346491</v>
      </c>
      <c r="P15">
        <v>-1.14689794346491</v>
      </c>
      <c r="Q15">
        <v>-1.14689794346491</v>
      </c>
      <c r="R15">
        <v>-1.14689794346491</v>
      </c>
      <c r="S15">
        <v>-1.14689794346491</v>
      </c>
    </row>
    <row r="16" spans="1:19" x14ac:dyDescent="0.25">
      <c r="A16">
        <v>-0.36554749091119298</v>
      </c>
      <c r="B16">
        <v>-0.36554749091119298</v>
      </c>
      <c r="C16">
        <v>-1.2042934724844101</v>
      </c>
      <c r="D16">
        <v>-1.5511057656590499</v>
      </c>
      <c r="E16">
        <v>-1.5511057656590499</v>
      </c>
      <c r="F16">
        <v>-1.5511057656590499</v>
      </c>
      <c r="G16">
        <v>-1.5511057656590499</v>
      </c>
      <c r="H16">
        <v>-1.5511057656590499</v>
      </c>
      <c r="I16">
        <v>-1.5511057656590499</v>
      </c>
      <c r="J16">
        <v>-1.5511057656590499</v>
      </c>
      <c r="K16">
        <v>-1.5511057656590499</v>
      </c>
      <c r="L16">
        <v>-1.5511057656590499</v>
      </c>
      <c r="M16">
        <v>-1.5511057656590499</v>
      </c>
      <c r="N16">
        <v>-1.5511057656590499</v>
      </c>
      <c r="O16">
        <v>-1.5511057656590499</v>
      </c>
      <c r="P16">
        <v>-0.27171658448429298</v>
      </c>
      <c r="Q16">
        <v>-0.27171658448429298</v>
      </c>
      <c r="R16">
        <v>-0.27171658448429298</v>
      </c>
      <c r="S16">
        <v>-0.27171658448429298</v>
      </c>
    </row>
    <row r="17" spans="1:19" x14ac:dyDescent="0.25">
      <c r="A17">
        <v>-0.87338211849094305</v>
      </c>
      <c r="B17">
        <v>-0.87338211849094305</v>
      </c>
      <c r="C17">
        <v>-0.87338211849094305</v>
      </c>
      <c r="D17">
        <v>-2.3203535936316801</v>
      </c>
      <c r="E17">
        <v>-2.3203535936316801</v>
      </c>
      <c r="F17">
        <v>-2.3203535936316801</v>
      </c>
      <c r="G17">
        <v>-2.3203535936316801</v>
      </c>
      <c r="H17">
        <v>-2.3203535936316801</v>
      </c>
      <c r="I17">
        <v>-2.3203535936316801</v>
      </c>
      <c r="J17">
        <v>-2.3203535936316801</v>
      </c>
      <c r="K17">
        <v>-2.3203535936316801</v>
      </c>
      <c r="L17">
        <v>-2.3203535936316801</v>
      </c>
      <c r="M17">
        <v>-2.3203535936316801</v>
      </c>
      <c r="N17">
        <v>-2.3203535936316801</v>
      </c>
      <c r="O17">
        <v>-2.3203535936316801</v>
      </c>
      <c r="P17">
        <v>-2.3203535936316801</v>
      </c>
      <c r="Q17">
        <v>-2.3203535936316801</v>
      </c>
      <c r="R17">
        <v>-2.3203535936316801</v>
      </c>
      <c r="S17">
        <v>-2.3203535936316801</v>
      </c>
    </row>
    <row r="18" spans="1:19" x14ac:dyDescent="0.25">
      <c r="A18">
        <v>1.76199102389097</v>
      </c>
      <c r="B18">
        <v>1.76199102389097</v>
      </c>
      <c r="C18">
        <v>1.76199102389097</v>
      </c>
      <c r="D18">
        <v>1.76199102389097</v>
      </c>
      <c r="E18">
        <v>1.76199102389097</v>
      </c>
      <c r="F18">
        <v>1.76199102389097</v>
      </c>
      <c r="G18">
        <v>2.32566136180523</v>
      </c>
      <c r="H18">
        <v>2.32566136180523</v>
      </c>
      <c r="I18">
        <v>2.32566136180523</v>
      </c>
      <c r="J18">
        <v>2.32566136180523</v>
      </c>
      <c r="K18">
        <v>2.32566136180523</v>
      </c>
      <c r="L18">
        <v>2.32566136180523</v>
      </c>
      <c r="M18">
        <v>2.32566136180523</v>
      </c>
      <c r="N18">
        <v>2.32566136180523</v>
      </c>
      <c r="O18">
        <v>2.32566136180523</v>
      </c>
      <c r="P18">
        <v>2.32566136180523</v>
      </c>
      <c r="Q18">
        <v>2.32566136180523</v>
      </c>
      <c r="R18">
        <v>2.32566136180523</v>
      </c>
      <c r="S18">
        <v>2.32566136180523</v>
      </c>
    </row>
    <row r="19" spans="1:19" x14ac:dyDescent="0.25">
      <c r="A19">
        <v>-5.9354871761686399</v>
      </c>
      <c r="B19">
        <v>-5.9354871761686399</v>
      </c>
      <c r="C19">
        <v>-5.9354871761686399</v>
      </c>
      <c r="D19">
        <v>-5.9354871761686399</v>
      </c>
      <c r="E19">
        <v>-5.9354871761686399</v>
      </c>
      <c r="F19">
        <v>-5.9354871761686399</v>
      </c>
      <c r="G19">
        <v>-5.9354871761686399</v>
      </c>
      <c r="H19">
        <v>-5.9354871761686399</v>
      </c>
      <c r="I19">
        <v>-5.9354871761686399</v>
      </c>
      <c r="J19">
        <v>-5.9354871761686399</v>
      </c>
      <c r="K19">
        <v>-5.9354871761686399</v>
      </c>
      <c r="L19">
        <v>-5.9354871761686399</v>
      </c>
      <c r="M19">
        <v>-5.9354871761686399</v>
      </c>
      <c r="N19">
        <v>-5.9354871761686399</v>
      </c>
      <c r="O19">
        <v>-5.9354871761686399</v>
      </c>
      <c r="P19">
        <v>-5.9354871761686399</v>
      </c>
      <c r="Q19">
        <v>-5.9354871761686399</v>
      </c>
      <c r="R19">
        <v>-5.9354871761686399</v>
      </c>
      <c r="S19">
        <v>-5.9354871761686399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-2.2912656755841203</v>
      </c>
      <c r="C22">
        <v>0.121619223219032</v>
      </c>
    </row>
    <row r="23" spans="1:19" x14ac:dyDescent="0.25">
      <c r="A23" s="1">
        <v>0.1</v>
      </c>
      <c r="B23">
        <f t="shared" ref="B23:B40" si="0">AVERAGE(A2:S2)</f>
        <v>-2.2912656755841203</v>
      </c>
      <c r="C23">
        <v>-4.7507213569977197E-2</v>
      </c>
    </row>
    <row r="24" spans="1:19" x14ac:dyDescent="0.25">
      <c r="A24" s="1">
        <v>0.15</v>
      </c>
      <c r="B24">
        <f t="shared" si="0"/>
        <v>0.82484992587466477</v>
      </c>
      <c r="C24">
        <v>-7.5851633620390699E-2</v>
      </c>
    </row>
    <row r="25" spans="1:19" x14ac:dyDescent="0.25">
      <c r="A25" s="1">
        <v>0.2</v>
      </c>
      <c r="B25">
        <f t="shared" si="0"/>
        <v>-0.14477462703006208</v>
      </c>
      <c r="C25">
        <v>-1.15889685885934E-2</v>
      </c>
    </row>
    <row r="26" spans="1:19" x14ac:dyDescent="0.25">
      <c r="A26" s="1">
        <v>0.25</v>
      </c>
      <c r="B26">
        <f t="shared" si="0"/>
        <v>-8.0174342940249712</v>
      </c>
      <c r="C26">
        <v>2.1907875029793401E-2</v>
      </c>
    </row>
    <row r="27" spans="1:19" x14ac:dyDescent="0.25">
      <c r="A27" s="1">
        <v>0.3</v>
      </c>
      <c r="B27">
        <f t="shared" si="0"/>
        <v>0.59337374963763889</v>
      </c>
      <c r="C27">
        <v>-1.37755791949294E-2</v>
      </c>
    </row>
    <row r="28" spans="1:19" x14ac:dyDescent="0.25">
      <c r="A28" s="1">
        <v>0.35</v>
      </c>
      <c r="B28">
        <f t="shared" si="0"/>
        <v>-0.30338181832091821</v>
      </c>
      <c r="C28">
        <v>-1.33680953304505E-2</v>
      </c>
    </row>
    <row r="29" spans="1:19" x14ac:dyDescent="0.25">
      <c r="A29" s="1">
        <v>0.4</v>
      </c>
      <c r="B29">
        <f t="shared" si="0"/>
        <v>-1.3161622983054702</v>
      </c>
      <c r="C29">
        <v>1.0636615434365899E-2</v>
      </c>
    </row>
    <row r="30" spans="1:19" x14ac:dyDescent="0.25">
      <c r="A30" s="1">
        <v>0.45</v>
      </c>
      <c r="B30">
        <f t="shared" si="0"/>
        <v>1.2282953650796882</v>
      </c>
      <c r="C30">
        <v>-7.5773048661475096E-3</v>
      </c>
    </row>
    <row r="31" spans="1:19" x14ac:dyDescent="0.25">
      <c r="A31" s="1">
        <v>0.5</v>
      </c>
      <c r="B31">
        <f t="shared" si="0"/>
        <v>-1.7146146633812018</v>
      </c>
      <c r="C31">
        <v>-4.5893490200860698E-2</v>
      </c>
    </row>
    <row r="32" spans="1:19" x14ac:dyDescent="0.25">
      <c r="A32" s="1">
        <v>0.55000000000000004</v>
      </c>
      <c r="B32">
        <f t="shared" si="0"/>
        <v>0.12481685408554903</v>
      </c>
      <c r="C32">
        <v>-6.8816047379207702E-4</v>
      </c>
    </row>
    <row r="33" spans="1:3" x14ac:dyDescent="0.25">
      <c r="A33" s="1">
        <v>0.6</v>
      </c>
      <c r="B33">
        <f t="shared" si="0"/>
        <v>0.70069617190269995</v>
      </c>
      <c r="C33">
        <v>-3.6528922269719001E-3</v>
      </c>
    </row>
    <row r="34" spans="1:3" x14ac:dyDescent="0.25">
      <c r="A34" s="1">
        <v>0.65</v>
      </c>
      <c r="B34">
        <f t="shared" si="0"/>
        <v>0.15955692867167084</v>
      </c>
      <c r="C34">
        <v>-1.7757395546696201E-2</v>
      </c>
    </row>
    <row r="35" spans="1:3" x14ac:dyDescent="0.25">
      <c r="A35" s="1">
        <v>0.7</v>
      </c>
      <c r="B35">
        <f t="shared" si="0"/>
        <v>0.61380259388299607</v>
      </c>
      <c r="C35">
        <v>-9.6754938781053804E-3</v>
      </c>
    </row>
    <row r="36" spans="1:3" x14ac:dyDescent="0.25">
      <c r="A36" s="1">
        <v>0.75</v>
      </c>
      <c r="B36">
        <f t="shared" si="0"/>
        <v>2.2605617446810718E-2</v>
      </c>
      <c r="C36">
        <v>8.1108722396398495E-3</v>
      </c>
    </row>
    <row r="37" spans="1:3" x14ac:dyDescent="0.25">
      <c r="A37" s="1">
        <v>0.8</v>
      </c>
      <c r="B37">
        <f t="shared" si="0"/>
        <v>-1.1387117884290823</v>
      </c>
      <c r="C37">
        <v>-2.20961486937159E-2</v>
      </c>
    </row>
    <row r="38" spans="1:3" x14ac:dyDescent="0.25">
      <c r="A38" s="1">
        <v>0.85</v>
      </c>
      <c r="B38">
        <f t="shared" si="0"/>
        <v>-2.0918844133463006</v>
      </c>
      <c r="C38">
        <v>-6.1028778073104001E-2</v>
      </c>
    </row>
    <row r="39" spans="1:3" x14ac:dyDescent="0.25">
      <c r="A39" s="1">
        <v>0.9</v>
      </c>
      <c r="B39">
        <f t="shared" si="0"/>
        <v>2.1476602024638853</v>
      </c>
      <c r="C39">
        <v>-5.21460692816684E-2</v>
      </c>
    </row>
    <row r="40" spans="1:3" x14ac:dyDescent="0.25">
      <c r="A40" s="1">
        <v>0.95</v>
      </c>
      <c r="B40">
        <f t="shared" si="0"/>
        <v>-5.9354871761686381</v>
      </c>
      <c r="C40">
        <v>3.7901078186407702E-3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13" workbookViewId="0">
      <selection activeCell="C22" sqref="C22"/>
    </sheetView>
  </sheetViews>
  <sheetFormatPr defaultRowHeight="15" x14ac:dyDescent="0.25"/>
  <sheetData>
    <row r="1" spans="1:19" x14ac:dyDescent="0.25">
      <c r="A1">
        <v>31.426262849906699</v>
      </c>
      <c r="B1">
        <v>22.3699014519005</v>
      </c>
      <c r="C1">
        <v>14.492651860830501</v>
      </c>
      <c r="D1">
        <v>8.3146692411415692</v>
      </c>
      <c r="E1">
        <v>5.0661958135032403</v>
      </c>
      <c r="F1">
        <v>6.9483928644624697</v>
      </c>
      <c r="G1">
        <v>3.0216336774360699</v>
      </c>
      <c r="H1">
        <v>11.534606734560301</v>
      </c>
      <c r="I1">
        <v>11.3658879252984</v>
      </c>
      <c r="J1">
        <v>7.6851975377462702</v>
      </c>
      <c r="K1">
        <v>12.530911479658601</v>
      </c>
      <c r="L1">
        <v>12.548198619979001</v>
      </c>
      <c r="M1">
        <v>13.280233521287901</v>
      </c>
      <c r="N1">
        <v>8.8307200931078693</v>
      </c>
      <c r="O1">
        <v>18.642531751552902</v>
      </c>
      <c r="P1">
        <v>19.452521362652998</v>
      </c>
      <c r="Q1">
        <v>30.874925706797001</v>
      </c>
      <c r="R1">
        <v>23.054089399215901</v>
      </c>
      <c r="S1">
        <v>34.229393023538201</v>
      </c>
    </row>
    <row r="2" spans="1:19" x14ac:dyDescent="0.25">
      <c r="A2">
        <v>31.426262849906699</v>
      </c>
      <c r="B2">
        <v>22.3699014519005</v>
      </c>
      <c r="C2">
        <v>14.492651860830501</v>
      </c>
      <c r="D2">
        <v>8.3146692411415692</v>
      </c>
      <c r="E2">
        <v>5.0661958135032403</v>
      </c>
      <c r="F2">
        <v>6.9483928644624697</v>
      </c>
      <c r="G2">
        <v>3.0216336774360801</v>
      </c>
      <c r="H2">
        <v>11.534606734560301</v>
      </c>
      <c r="I2">
        <v>11.3658879252984</v>
      </c>
      <c r="J2">
        <v>7.6851975377462702</v>
      </c>
      <c r="K2">
        <v>9.7931789701191505</v>
      </c>
      <c r="L2">
        <v>12.548198619979001</v>
      </c>
      <c r="M2">
        <v>13.280233521287901</v>
      </c>
      <c r="N2">
        <v>8.8307200931078693</v>
      </c>
      <c r="O2">
        <v>18.642531751552902</v>
      </c>
      <c r="P2">
        <v>19.452521362652998</v>
      </c>
      <c r="Q2">
        <v>30.874925706797001</v>
      </c>
      <c r="R2">
        <v>23.054089399215901</v>
      </c>
      <c r="S2">
        <v>34.229393023538201</v>
      </c>
    </row>
    <row r="3" spans="1:19" x14ac:dyDescent="0.25">
      <c r="A3">
        <v>31.426262849906699</v>
      </c>
      <c r="B3">
        <v>22.3699014519005</v>
      </c>
      <c r="C3">
        <v>14.492651860830501</v>
      </c>
      <c r="D3">
        <v>8.3146692411415692</v>
      </c>
      <c r="E3">
        <v>5.0661958135032403</v>
      </c>
      <c r="F3">
        <v>6.9483928644624697</v>
      </c>
      <c r="G3">
        <v>3.0216336774360801</v>
      </c>
      <c r="H3">
        <v>11.534606734560301</v>
      </c>
      <c r="I3">
        <v>11.3658879252984</v>
      </c>
      <c r="J3">
        <v>7.6851975377462702</v>
      </c>
      <c r="K3">
        <v>9.7931789701191505</v>
      </c>
      <c r="L3">
        <v>12.548198619979001</v>
      </c>
      <c r="M3">
        <v>13.280233521287901</v>
      </c>
      <c r="N3">
        <v>8.83072009310788</v>
      </c>
      <c r="O3">
        <v>18.642531751552902</v>
      </c>
      <c r="P3">
        <v>19.452521362652998</v>
      </c>
      <c r="Q3">
        <v>30.874925706797001</v>
      </c>
      <c r="R3">
        <v>23.054089399215901</v>
      </c>
      <c r="S3">
        <v>34.229393023538201</v>
      </c>
    </row>
    <row r="4" spans="1:19" x14ac:dyDescent="0.25">
      <c r="A4">
        <v>31.426262849906699</v>
      </c>
      <c r="B4">
        <v>22.3699014519005</v>
      </c>
      <c r="C4">
        <v>14.492651860830501</v>
      </c>
      <c r="D4">
        <v>8.3146692411415692</v>
      </c>
      <c r="E4">
        <v>5.0661958135032403</v>
      </c>
      <c r="F4">
        <v>6.9483928644624697</v>
      </c>
      <c r="G4">
        <v>3.0216336774360801</v>
      </c>
      <c r="H4">
        <v>11.534606734560301</v>
      </c>
      <c r="I4">
        <v>11.3658879252984</v>
      </c>
      <c r="J4">
        <v>7.6851975377462702</v>
      </c>
      <c r="K4">
        <v>9.7931789701191505</v>
      </c>
      <c r="L4">
        <v>12.548198619979001</v>
      </c>
      <c r="M4">
        <v>13.280233521287901</v>
      </c>
      <c r="N4">
        <v>8.83072009310788</v>
      </c>
      <c r="O4">
        <v>18.642531751552902</v>
      </c>
      <c r="P4">
        <v>19.452521362652998</v>
      </c>
      <c r="Q4">
        <v>30.874925706797001</v>
      </c>
      <c r="R4">
        <v>23.054089399216</v>
      </c>
      <c r="S4">
        <v>34.229393023538201</v>
      </c>
    </row>
    <row r="5" spans="1:19" x14ac:dyDescent="0.25">
      <c r="A5">
        <v>31.426262849906699</v>
      </c>
      <c r="B5">
        <v>22.3699014519005</v>
      </c>
      <c r="C5">
        <v>14.492651860830501</v>
      </c>
      <c r="D5">
        <v>8.3146692411415692</v>
      </c>
      <c r="E5">
        <v>5.0661958135032403</v>
      </c>
      <c r="F5">
        <v>6.9483928644624697</v>
      </c>
      <c r="G5">
        <v>3.0216336774360699</v>
      </c>
      <c r="H5">
        <v>11.534606734560301</v>
      </c>
      <c r="I5">
        <v>11.3658879252984</v>
      </c>
      <c r="J5">
        <v>7.6851975377462702</v>
      </c>
      <c r="K5">
        <v>9.7931789701191505</v>
      </c>
      <c r="L5">
        <v>12.5481986199789</v>
      </c>
      <c r="M5">
        <v>13.280233521287901</v>
      </c>
      <c r="N5">
        <v>8.8307200931078693</v>
      </c>
      <c r="O5">
        <v>18.642531751552902</v>
      </c>
      <c r="P5">
        <v>19.452521362652998</v>
      </c>
      <c r="Q5">
        <v>30.874925706797001</v>
      </c>
      <c r="R5">
        <v>23.054089399215901</v>
      </c>
      <c r="S5">
        <v>34.229393023538201</v>
      </c>
    </row>
    <row r="6" spans="1:19" x14ac:dyDescent="0.25">
      <c r="A6">
        <v>31.426262849906699</v>
      </c>
      <c r="B6">
        <v>22.3699014519005</v>
      </c>
      <c r="C6">
        <v>14.492651860830501</v>
      </c>
      <c r="D6">
        <v>8.3146692411415692</v>
      </c>
      <c r="E6">
        <v>5.0661958135032403</v>
      </c>
      <c r="F6">
        <v>6.94839286446246</v>
      </c>
      <c r="G6">
        <v>3.0216336774360801</v>
      </c>
      <c r="H6">
        <v>11.534606734560301</v>
      </c>
      <c r="I6">
        <v>11.3658879252984</v>
      </c>
      <c r="J6">
        <v>7.6851975377462702</v>
      </c>
      <c r="K6">
        <v>9.7931789701191398</v>
      </c>
      <c r="L6">
        <v>12.548198619979001</v>
      </c>
      <c r="M6">
        <v>13.280233521287901</v>
      </c>
      <c r="N6">
        <v>8.83072009310788</v>
      </c>
      <c r="O6">
        <v>18.642531751552902</v>
      </c>
      <c r="P6">
        <v>19.452521362652998</v>
      </c>
      <c r="Q6">
        <v>30.874925706797001</v>
      </c>
      <c r="R6">
        <v>23.054089399215901</v>
      </c>
      <c r="S6">
        <v>34.229393023538201</v>
      </c>
    </row>
    <row r="7" spans="1:19" x14ac:dyDescent="0.25">
      <c r="A7">
        <v>31.426262849906699</v>
      </c>
      <c r="B7">
        <v>22.3699014519005</v>
      </c>
      <c r="C7">
        <v>14.492651860830501</v>
      </c>
      <c r="D7">
        <v>8.3146692411415692</v>
      </c>
      <c r="E7">
        <v>5.0661958135032501</v>
      </c>
      <c r="F7">
        <v>6.9483928644624697</v>
      </c>
      <c r="G7">
        <v>3.0216336774360699</v>
      </c>
      <c r="H7">
        <v>11.534606734560301</v>
      </c>
      <c r="I7">
        <v>11.3658879252984</v>
      </c>
      <c r="J7">
        <v>7.6851975377462702</v>
      </c>
      <c r="K7">
        <v>9.7931789701191398</v>
      </c>
      <c r="L7">
        <v>12.548198619979001</v>
      </c>
      <c r="M7">
        <v>13.280233521287901</v>
      </c>
      <c r="N7">
        <v>8.83072009310788</v>
      </c>
      <c r="O7">
        <v>18.642531751552902</v>
      </c>
      <c r="P7">
        <v>19.452521362652998</v>
      </c>
      <c r="Q7">
        <v>30.874925706797001</v>
      </c>
      <c r="R7">
        <v>23.054089399215901</v>
      </c>
      <c r="S7">
        <v>34.229393023538201</v>
      </c>
    </row>
    <row r="8" spans="1:19" x14ac:dyDescent="0.25">
      <c r="A8">
        <v>31.426262849906699</v>
      </c>
      <c r="B8">
        <v>22.3699014519005</v>
      </c>
      <c r="C8">
        <v>14.492651860830501</v>
      </c>
      <c r="D8">
        <v>8.3146692411415799</v>
      </c>
      <c r="E8">
        <v>5.0661958135032403</v>
      </c>
      <c r="F8">
        <v>6.9483928644624697</v>
      </c>
      <c r="G8">
        <v>3.0216336774360699</v>
      </c>
      <c r="H8">
        <v>11.534606734560301</v>
      </c>
      <c r="I8">
        <v>11.3658879252984</v>
      </c>
      <c r="J8">
        <v>7.6851975377462702</v>
      </c>
      <c r="K8">
        <v>9.7931789701191398</v>
      </c>
      <c r="L8">
        <v>12.5481986199789</v>
      </c>
      <c r="M8">
        <v>13.280233521287901</v>
      </c>
      <c r="N8">
        <v>8.8307200931078693</v>
      </c>
      <c r="O8">
        <v>18.642531751552902</v>
      </c>
      <c r="P8">
        <v>19.452521362652998</v>
      </c>
      <c r="Q8">
        <v>30.874925706797001</v>
      </c>
      <c r="R8">
        <v>23.054089399216</v>
      </c>
      <c r="S8">
        <v>34.229393023538201</v>
      </c>
    </row>
    <row r="9" spans="1:19" x14ac:dyDescent="0.25">
      <c r="A9">
        <v>31.426262849906699</v>
      </c>
      <c r="B9">
        <v>22.3699014519005</v>
      </c>
      <c r="C9">
        <v>14.492651860830501</v>
      </c>
      <c r="D9">
        <v>8.3146692411415692</v>
      </c>
      <c r="E9">
        <v>5.0661958135032501</v>
      </c>
      <c r="F9">
        <v>6.9483928644624697</v>
      </c>
      <c r="G9">
        <v>3.0216336774360801</v>
      </c>
      <c r="H9">
        <v>11.534606734560301</v>
      </c>
      <c r="I9">
        <v>11.3658879252984</v>
      </c>
      <c r="J9">
        <v>7.6851975377462702</v>
      </c>
      <c r="K9">
        <v>9.7931789701191505</v>
      </c>
      <c r="L9">
        <v>12.548198619979001</v>
      </c>
      <c r="M9">
        <v>13.280233521287901</v>
      </c>
      <c r="N9">
        <v>8.83072009310788</v>
      </c>
      <c r="O9">
        <v>18.642531751552902</v>
      </c>
      <c r="P9">
        <v>19.452521362652998</v>
      </c>
      <c r="Q9">
        <v>30.874925706797001</v>
      </c>
      <c r="R9">
        <v>23.054089399215901</v>
      </c>
      <c r="S9">
        <v>34.229393023538201</v>
      </c>
    </row>
    <row r="10" spans="1:19" x14ac:dyDescent="0.25">
      <c r="A10">
        <v>31.426262849906699</v>
      </c>
      <c r="B10">
        <v>22.3699014519005</v>
      </c>
      <c r="C10">
        <v>14.492651860830501</v>
      </c>
      <c r="D10">
        <v>8.3146692411415799</v>
      </c>
      <c r="E10">
        <v>5.0661958135032403</v>
      </c>
      <c r="F10">
        <v>6.9483928644624697</v>
      </c>
      <c r="G10">
        <v>3.0216336774360801</v>
      </c>
      <c r="H10">
        <v>11.534606734560301</v>
      </c>
      <c r="I10">
        <v>11.3658879252984</v>
      </c>
      <c r="J10">
        <v>7.6851975377462702</v>
      </c>
      <c r="K10">
        <v>9.7931789701191505</v>
      </c>
      <c r="L10">
        <v>12.548198619979001</v>
      </c>
      <c r="M10">
        <v>13.280233521287901</v>
      </c>
      <c r="N10">
        <v>8.8307200931078693</v>
      </c>
      <c r="O10">
        <v>18.642531751552902</v>
      </c>
      <c r="P10">
        <v>19.452521362653101</v>
      </c>
      <c r="Q10">
        <v>30.874925706797001</v>
      </c>
      <c r="R10">
        <v>23.054089399215901</v>
      </c>
      <c r="S10">
        <v>34.229393023538201</v>
      </c>
    </row>
    <row r="11" spans="1:19" x14ac:dyDescent="0.25">
      <c r="A11">
        <v>31.426262849906699</v>
      </c>
      <c r="B11">
        <v>22.3699014519005</v>
      </c>
      <c r="C11">
        <v>14.492651860830501</v>
      </c>
      <c r="D11">
        <v>8.3146692411415799</v>
      </c>
      <c r="E11">
        <v>5.0661958135032403</v>
      </c>
      <c r="F11">
        <v>6.7048111510379904</v>
      </c>
      <c r="G11">
        <v>3.0216336774360699</v>
      </c>
      <c r="H11">
        <v>11.534606734560301</v>
      </c>
      <c r="I11">
        <v>11.3658879252984</v>
      </c>
      <c r="J11">
        <v>7.6851975377462702</v>
      </c>
      <c r="K11">
        <v>9.7931789701191505</v>
      </c>
      <c r="L11">
        <v>12.5481986199789</v>
      </c>
      <c r="M11">
        <v>13.280233521287901</v>
      </c>
      <c r="N11">
        <v>8.8307200931078693</v>
      </c>
      <c r="O11">
        <v>18.642531751552902</v>
      </c>
      <c r="P11">
        <v>19.452521362652998</v>
      </c>
      <c r="Q11">
        <v>30.874925706797001</v>
      </c>
      <c r="R11">
        <v>23.054089399216</v>
      </c>
      <c r="S11">
        <v>34.229393023538201</v>
      </c>
    </row>
    <row r="12" spans="1:19" x14ac:dyDescent="0.25">
      <c r="A12">
        <v>31.426262849906699</v>
      </c>
      <c r="B12">
        <v>22.3699014519005</v>
      </c>
      <c r="C12">
        <v>14.492651860830501</v>
      </c>
      <c r="D12">
        <v>8.3146692411415799</v>
      </c>
      <c r="E12">
        <v>5.0661958135032501</v>
      </c>
      <c r="F12">
        <v>6.7048111510379904</v>
      </c>
      <c r="G12">
        <v>3.0216336774360801</v>
      </c>
      <c r="H12">
        <v>11.534606734560301</v>
      </c>
      <c r="I12">
        <v>11.3658879252984</v>
      </c>
      <c r="J12">
        <v>7.6851975377462702</v>
      </c>
      <c r="K12">
        <v>9.7931789701191505</v>
      </c>
      <c r="L12">
        <v>12.548198619979001</v>
      </c>
      <c r="M12">
        <v>13.280233521287901</v>
      </c>
      <c r="N12">
        <v>8.8307200931078693</v>
      </c>
      <c r="O12">
        <v>18.642531751552902</v>
      </c>
      <c r="P12">
        <v>19.452521362652998</v>
      </c>
      <c r="Q12">
        <v>30.874925706797001</v>
      </c>
      <c r="R12">
        <v>23.054089399215901</v>
      </c>
      <c r="S12">
        <v>34.229393023538201</v>
      </c>
    </row>
    <row r="13" spans="1:19" x14ac:dyDescent="0.25">
      <c r="A13">
        <v>31.426262849906699</v>
      </c>
      <c r="B13">
        <v>22.3699014519005</v>
      </c>
      <c r="C13">
        <v>14.492651860830501</v>
      </c>
      <c r="D13">
        <v>8.3146692411415692</v>
      </c>
      <c r="E13">
        <v>5.0661958135032403</v>
      </c>
      <c r="F13">
        <v>6.7048111510379904</v>
      </c>
      <c r="G13">
        <v>3.0216336774360699</v>
      </c>
      <c r="H13">
        <v>11.534606734560301</v>
      </c>
      <c r="I13">
        <v>11.3658879252984</v>
      </c>
      <c r="J13">
        <v>7.6851975377462702</v>
      </c>
      <c r="K13">
        <v>9.7931789701191505</v>
      </c>
      <c r="L13">
        <v>12.548198619979001</v>
      </c>
      <c r="M13">
        <v>13.280233521287901</v>
      </c>
      <c r="N13">
        <v>8.8307200931078693</v>
      </c>
      <c r="O13">
        <v>18.642531751552902</v>
      </c>
      <c r="P13">
        <v>19.452521362652998</v>
      </c>
      <c r="Q13">
        <v>30.874925706797001</v>
      </c>
      <c r="R13">
        <v>23.054089399215901</v>
      </c>
      <c r="S13">
        <v>34.229393023538201</v>
      </c>
    </row>
    <row r="14" spans="1:19" x14ac:dyDescent="0.25">
      <c r="A14">
        <v>31.426262849906699</v>
      </c>
      <c r="B14">
        <v>22.3699014519005</v>
      </c>
      <c r="C14">
        <v>14.492651860830501</v>
      </c>
      <c r="D14">
        <v>8.3146692411415692</v>
      </c>
      <c r="E14">
        <v>5.0661958135032403</v>
      </c>
      <c r="F14">
        <v>6.7048111510379904</v>
      </c>
      <c r="G14">
        <v>3.0216336774360801</v>
      </c>
      <c r="H14">
        <v>11.534606734560301</v>
      </c>
      <c r="I14">
        <v>11.3658879252984</v>
      </c>
      <c r="J14">
        <v>7.6851975377462702</v>
      </c>
      <c r="K14">
        <v>9.7931789701191505</v>
      </c>
      <c r="L14">
        <v>12.548198619979001</v>
      </c>
      <c r="M14">
        <v>13.280233521287901</v>
      </c>
      <c r="N14">
        <v>8.8307200931078693</v>
      </c>
      <c r="O14">
        <v>18.642531751552902</v>
      </c>
      <c r="P14">
        <v>19.452521362653101</v>
      </c>
      <c r="Q14">
        <v>30.874925706797001</v>
      </c>
      <c r="R14">
        <v>23.054089399215901</v>
      </c>
      <c r="S14">
        <v>34.229393023538201</v>
      </c>
    </row>
    <row r="15" spans="1:19" x14ac:dyDescent="0.25">
      <c r="A15">
        <v>31.426262849906699</v>
      </c>
      <c r="B15">
        <v>22.3699014519005</v>
      </c>
      <c r="C15">
        <v>14.492651860830501</v>
      </c>
      <c r="D15">
        <v>8.3146692411415799</v>
      </c>
      <c r="E15">
        <v>5.0661958135032501</v>
      </c>
      <c r="F15">
        <v>6.7048111510379798</v>
      </c>
      <c r="G15">
        <v>3.0216336774360699</v>
      </c>
      <c r="H15">
        <v>11.534606734560301</v>
      </c>
      <c r="I15">
        <v>11.3658879252984</v>
      </c>
      <c r="J15">
        <v>7.6851975377462702</v>
      </c>
      <c r="K15">
        <v>9.7931789701191398</v>
      </c>
      <c r="L15">
        <v>12.5481986199789</v>
      </c>
      <c r="M15">
        <v>13.280233521287901</v>
      </c>
      <c r="N15">
        <v>8.8307200931078693</v>
      </c>
      <c r="O15">
        <v>18.642531751552902</v>
      </c>
      <c r="P15">
        <v>19.452521362652998</v>
      </c>
      <c r="Q15">
        <v>30.874925706797001</v>
      </c>
      <c r="R15">
        <v>23.054089399215901</v>
      </c>
      <c r="S15">
        <v>34.229393023538201</v>
      </c>
    </row>
    <row r="16" spans="1:19" x14ac:dyDescent="0.25">
      <c r="A16">
        <v>31.426262849906699</v>
      </c>
      <c r="B16">
        <v>18.931502612689599</v>
      </c>
      <c r="C16">
        <v>14.492651860830501</v>
      </c>
      <c r="D16">
        <v>8.3146692411415692</v>
      </c>
      <c r="E16">
        <v>5.0661958135032403</v>
      </c>
      <c r="F16">
        <v>6.7048111510379904</v>
      </c>
      <c r="G16">
        <v>3.0216336774360699</v>
      </c>
      <c r="H16">
        <v>11.534606734560301</v>
      </c>
      <c r="I16">
        <v>11.3658879252984</v>
      </c>
      <c r="J16">
        <v>7.6851975377462702</v>
      </c>
      <c r="K16">
        <v>9.7931789701191398</v>
      </c>
      <c r="L16">
        <v>12.548198619979001</v>
      </c>
      <c r="M16">
        <v>13.280233521287901</v>
      </c>
      <c r="N16">
        <v>8.8307200931078693</v>
      </c>
      <c r="O16">
        <v>18.642531751552902</v>
      </c>
      <c r="P16">
        <v>19.452521362653101</v>
      </c>
      <c r="Q16">
        <v>30.874925706797001</v>
      </c>
      <c r="R16">
        <v>23.054089399215901</v>
      </c>
      <c r="S16">
        <v>34.229393023538201</v>
      </c>
    </row>
    <row r="17" spans="1:19" x14ac:dyDescent="0.25">
      <c r="A17">
        <v>31.426262849906699</v>
      </c>
      <c r="B17">
        <v>18.931502612689599</v>
      </c>
      <c r="C17">
        <v>14.492651860830501</v>
      </c>
      <c r="D17">
        <v>8.3146692411415692</v>
      </c>
      <c r="E17">
        <v>5.0661958135032403</v>
      </c>
      <c r="F17">
        <v>6.7048111510379904</v>
      </c>
      <c r="G17">
        <v>3.0216336774360801</v>
      </c>
      <c r="H17">
        <v>11.534606734560301</v>
      </c>
      <c r="I17">
        <v>11.3658879252984</v>
      </c>
      <c r="J17">
        <v>7.6851975377462702</v>
      </c>
      <c r="K17">
        <v>9.7931789701191505</v>
      </c>
      <c r="L17">
        <v>12.548198619979001</v>
      </c>
      <c r="M17">
        <v>13.280233521287901</v>
      </c>
      <c r="N17">
        <v>8.8307200931078693</v>
      </c>
      <c r="O17">
        <v>18.642531751552902</v>
      </c>
      <c r="P17">
        <v>19.452521362652998</v>
      </c>
      <c r="Q17">
        <v>30.874925706797001</v>
      </c>
      <c r="R17">
        <v>23.054089399215901</v>
      </c>
      <c r="S17">
        <v>34.229393023538201</v>
      </c>
    </row>
    <row r="18" spans="1:19" x14ac:dyDescent="0.25">
      <c r="A18">
        <v>31.426262849906699</v>
      </c>
      <c r="B18">
        <v>18.931502612689599</v>
      </c>
      <c r="C18">
        <v>14.492651860830501</v>
      </c>
      <c r="D18">
        <v>8.3146692411415799</v>
      </c>
      <c r="E18">
        <v>5.0661958135032403</v>
      </c>
      <c r="F18">
        <v>6.7048111510379904</v>
      </c>
      <c r="G18">
        <v>3.0216336774360699</v>
      </c>
      <c r="H18">
        <v>11.534606734560301</v>
      </c>
      <c r="I18">
        <v>11.3658879252984</v>
      </c>
      <c r="J18">
        <v>7.6851975377462702</v>
      </c>
      <c r="K18">
        <v>9.7931789701191505</v>
      </c>
      <c r="L18">
        <v>12.548198619979001</v>
      </c>
      <c r="M18">
        <v>13.280233521287901</v>
      </c>
      <c r="N18">
        <v>8.83072009310788</v>
      </c>
      <c r="O18">
        <v>18.642531751552902</v>
      </c>
      <c r="P18">
        <v>19.452521362653101</v>
      </c>
      <c r="Q18">
        <v>30.874925706797001</v>
      </c>
      <c r="R18">
        <v>23.054089399216</v>
      </c>
      <c r="S18">
        <v>34.229393023538201</v>
      </c>
    </row>
    <row r="19" spans="1:19" x14ac:dyDescent="0.25">
      <c r="A19">
        <v>31.426262849906699</v>
      </c>
      <c r="B19">
        <v>18.931502612689599</v>
      </c>
      <c r="C19">
        <v>14.492651860830501</v>
      </c>
      <c r="D19">
        <v>8.3146692411415799</v>
      </c>
      <c r="E19">
        <v>5.0661958135032403</v>
      </c>
      <c r="F19">
        <v>6.7048111510379904</v>
      </c>
      <c r="G19">
        <v>3.0216336774360699</v>
      </c>
      <c r="H19">
        <v>11.534606734560301</v>
      </c>
      <c r="I19">
        <v>11.3658879252984</v>
      </c>
      <c r="J19">
        <v>7.6851975377462702</v>
      </c>
      <c r="K19">
        <v>9.7931789701191505</v>
      </c>
      <c r="L19">
        <v>12.548198619979001</v>
      </c>
      <c r="M19">
        <v>13.280233521287901</v>
      </c>
      <c r="N19">
        <v>8.8307200931078693</v>
      </c>
      <c r="O19">
        <v>18.642531751552902</v>
      </c>
      <c r="P19">
        <v>19.452521362653101</v>
      </c>
      <c r="Q19">
        <v>30.874925706797001</v>
      </c>
      <c r="R19">
        <v>23.054089399216</v>
      </c>
      <c r="S19">
        <v>34.229393023538201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15.56152236392507</v>
      </c>
      <c r="C22">
        <v>31.426262849906699</v>
      </c>
    </row>
    <row r="23" spans="1:19" x14ac:dyDescent="0.25">
      <c r="A23" s="1">
        <v>0.1</v>
      </c>
      <c r="B23">
        <f t="shared" ref="B23:B40" si="0">AVERAGE(A2:S2)</f>
        <v>15.417431179212471</v>
      </c>
      <c r="C23">
        <v>22.3699014519005</v>
      </c>
    </row>
    <row r="24" spans="1:19" x14ac:dyDescent="0.25">
      <c r="A24" s="1">
        <v>0.15</v>
      </c>
      <c r="B24">
        <f t="shared" si="0"/>
        <v>15.417431179212471</v>
      </c>
      <c r="C24">
        <v>14.492651860830501</v>
      </c>
    </row>
    <row r="25" spans="1:19" x14ac:dyDescent="0.25">
      <c r="A25" s="1">
        <v>0.2</v>
      </c>
      <c r="B25">
        <f t="shared" si="0"/>
        <v>15.417431179212477</v>
      </c>
      <c r="C25">
        <v>8.3146692411415692</v>
      </c>
    </row>
    <row r="26" spans="1:19" x14ac:dyDescent="0.25">
      <c r="A26" s="1">
        <v>0.25</v>
      </c>
      <c r="B26">
        <f t="shared" si="0"/>
        <v>15.417431179212464</v>
      </c>
      <c r="C26">
        <v>5.0661958135032403</v>
      </c>
    </row>
    <row r="27" spans="1:19" x14ac:dyDescent="0.25">
      <c r="A27" s="1">
        <v>0.3</v>
      </c>
      <c r="B27">
        <f t="shared" si="0"/>
        <v>15.417431179212471</v>
      </c>
      <c r="C27">
        <v>6.7048111510379904</v>
      </c>
    </row>
    <row r="28" spans="1:19" x14ac:dyDescent="0.25">
      <c r="A28" s="1">
        <v>0.35</v>
      </c>
      <c r="B28">
        <f t="shared" si="0"/>
        <v>15.417431179212471</v>
      </c>
      <c r="C28">
        <v>3.0216336774360801</v>
      </c>
    </row>
    <row r="29" spans="1:19" x14ac:dyDescent="0.25">
      <c r="A29" s="1">
        <v>0.4</v>
      </c>
      <c r="B29">
        <f t="shared" si="0"/>
        <v>15.417431179212471</v>
      </c>
      <c r="C29">
        <v>11.534606734560301</v>
      </c>
    </row>
    <row r="30" spans="1:19" x14ac:dyDescent="0.25">
      <c r="A30" s="1">
        <v>0.45</v>
      </c>
      <c r="B30">
        <f t="shared" si="0"/>
        <v>15.417431179212471</v>
      </c>
      <c r="C30">
        <v>11.3658879252984</v>
      </c>
    </row>
    <row r="31" spans="1:19" x14ac:dyDescent="0.25">
      <c r="A31" s="1">
        <v>0.5</v>
      </c>
      <c r="B31">
        <f t="shared" si="0"/>
        <v>15.417431179212477</v>
      </c>
      <c r="C31">
        <v>7.6851975377462702</v>
      </c>
    </row>
    <row r="32" spans="1:19" x14ac:dyDescent="0.25">
      <c r="A32" s="1">
        <v>0.55000000000000004</v>
      </c>
      <c r="B32">
        <f t="shared" si="0"/>
        <v>15.404611089032235</v>
      </c>
      <c r="C32">
        <v>9.7931789701191505</v>
      </c>
    </row>
    <row r="33" spans="1:3" x14ac:dyDescent="0.25">
      <c r="A33" s="1">
        <v>0.6</v>
      </c>
      <c r="B33">
        <f t="shared" si="0"/>
        <v>15.404611089032235</v>
      </c>
      <c r="C33">
        <v>12.548198619979001</v>
      </c>
    </row>
    <row r="34" spans="1:3" x14ac:dyDescent="0.25">
      <c r="A34" s="1">
        <v>0.65</v>
      </c>
      <c r="B34">
        <f t="shared" si="0"/>
        <v>15.404611089032231</v>
      </c>
      <c r="C34">
        <v>13.280233521287901</v>
      </c>
    </row>
    <row r="35" spans="1:3" x14ac:dyDescent="0.25">
      <c r="A35" s="1">
        <v>0.7</v>
      </c>
      <c r="B35">
        <f t="shared" si="0"/>
        <v>15.404611089032239</v>
      </c>
      <c r="C35">
        <v>8.8307200931078693</v>
      </c>
    </row>
    <row r="36" spans="1:3" x14ac:dyDescent="0.25">
      <c r="A36" s="1">
        <v>0.75</v>
      </c>
      <c r="B36">
        <f t="shared" si="0"/>
        <v>15.40461108903223</v>
      </c>
      <c r="C36">
        <v>18.642531751552902</v>
      </c>
    </row>
    <row r="37" spans="1:3" x14ac:dyDescent="0.25">
      <c r="A37" s="1">
        <v>0.8</v>
      </c>
      <c r="B37">
        <f t="shared" si="0"/>
        <v>15.22364272907377</v>
      </c>
      <c r="C37">
        <v>19.452521362652998</v>
      </c>
    </row>
    <row r="38" spans="1:3" x14ac:dyDescent="0.25">
      <c r="A38" s="1">
        <v>0.85</v>
      </c>
      <c r="B38">
        <f t="shared" si="0"/>
        <v>15.223642729073767</v>
      </c>
      <c r="C38">
        <v>30.874925706797001</v>
      </c>
    </row>
    <row r="39" spans="1:3" x14ac:dyDescent="0.25">
      <c r="A39" s="1">
        <v>0.9</v>
      </c>
      <c r="B39">
        <f t="shared" si="0"/>
        <v>15.223642729073779</v>
      </c>
      <c r="C39">
        <v>23.054089399215901</v>
      </c>
    </row>
    <row r="40" spans="1:3" x14ac:dyDescent="0.25">
      <c r="A40" s="1">
        <v>0.95</v>
      </c>
      <c r="B40">
        <f t="shared" si="0"/>
        <v>15.223642729073775</v>
      </c>
      <c r="C40">
        <v>34.229393023538201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sheetPr>
    <tabColor rgb="FFFF0000"/>
  </sheetPr>
  <dimension ref="A1:S40"/>
  <sheetViews>
    <sheetView tabSelected="1" topLeftCell="A14" workbookViewId="0">
      <selection activeCell="C22" sqref="C22"/>
    </sheetView>
  </sheetViews>
  <sheetFormatPr defaultRowHeight="15" x14ac:dyDescent="0.25"/>
  <sheetData>
    <row r="1" spans="1:19" x14ac:dyDescent="0.2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</row>
    <row r="2" spans="1:19" x14ac:dyDescent="0.25">
      <c r="A2">
        <v>0.56004755646976601</v>
      </c>
      <c r="B2">
        <v>0.56004755646976601</v>
      </c>
      <c r="C2">
        <v>0.56004755646976601</v>
      </c>
      <c r="D2">
        <v>0.56004755646976601</v>
      </c>
      <c r="E2">
        <v>0.56004755646976601</v>
      </c>
      <c r="F2">
        <v>0.56004755646976601</v>
      </c>
      <c r="G2">
        <v>0.56004755646976601</v>
      </c>
      <c r="H2">
        <v>0.56004755646976601</v>
      </c>
      <c r="I2">
        <v>0.56004755646976601</v>
      </c>
      <c r="J2">
        <v>0.56004755646976601</v>
      </c>
      <c r="K2">
        <v>0.56004755646976601</v>
      </c>
      <c r="L2">
        <v>0.56004755646976601</v>
      </c>
      <c r="M2">
        <v>0.56004755646976601</v>
      </c>
      <c r="N2">
        <v>0.56004755646976601</v>
      </c>
      <c r="O2">
        <v>0.56004755646976601</v>
      </c>
      <c r="P2">
        <v>0.56004755646976601</v>
      </c>
      <c r="Q2">
        <v>0.56004755646976601</v>
      </c>
      <c r="R2">
        <v>0.56004755646976601</v>
      </c>
      <c r="S2">
        <v>0.56004755646976601</v>
      </c>
    </row>
    <row r="3" spans="1:19" x14ac:dyDescent="0.25">
      <c r="A3">
        <v>-6.5484076953438599</v>
      </c>
      <c r="B3">
        <v>-6.5484076953438599</v>
      </c>
      <c r="C3">
        <v>-6.5484076953438599</v>
      </c>
      <c r="D3">
        <v>-6.5484076953438599</v>
      </c>
      <c r="E3">
        <v>-6.5484076953438599</v>
      </c>
      <c r="F3">
        <v>-6.5484076953438599</v>
      </c>
      <c r="G3">
        <v>-6.5484076953438599</v>
      </c>
      <c r="H3">
        <v>-6.5484076953438599</v>
      </c>
      <c r="I3">
        <v>-6.5484076953438599</v>
      </c>
      <c r="J3">
        <v>-6.5484076953438599</v>
      </c>
      <c r="K3">
        <v>-6.5484076953438599</v>
      </c>
      <c r="L3">
        <v>-6.5484076953438599</v>
      </c>
      <c r="M3">
        <v>-6.5484076953438599</v>
      </c>
      <c r="N3">
        <v>-6.5484076953438599</v>
      </c>
      <c r="O3">
        <v>-6.5484076953438599</v>
      </c>
      <c r="P3">
        <v>-6.5484076953438599</v>
      </c>
      <c r="Q3">
        <v>-6.5484076953438599</v>
      </c>
      <c r="R3">
        <v>-6.5484076953438599</v>
      </c>
      <c r="S3">
        <v>-6.5484076953438599</v>
      </c>
    </row>
    <row r="4" spans="1:19" x14ac:dyDescent="0.25">
      <c r="A4">
        <v>-6.5484076953438599</v>
      </c>
      <c r="B4">
        <v>-6.5484076953438599</v>
      </c>
      <c r="C4">
        <v>-6.5484076953438599</v>
      </c>
      <c r="D4">
        <v>-6.5484076953438599</v>
      </c>
      <c r="E4">
        <v>-6.5484076953438599</v>
      </c>
      <c r="F4">
        <v>-6.5484076953438599</v>
      </c>
      <c r="G4">
        <v>-6.5484076953438599</v>
      </c>
      <c r="H4">
        <v>-6.5484076953438599</v>
      </c>
      <c r="I4">
        <v>-6.5484076953438599</v>
      </c>
      <c r="J4">
        <v>-6.5484076953438599</v>
      </c>
      <c r="K4">
        <v>-6.5484076953438599</v>
      </c>
      <c r="L4">
        <v>-6.5484076953438599</v>
      </c>
      <c r="M4">
        <v>-6.5484076953438599</v>
      </c>
      <c r="N4">
        <v>-6.5484076953438599</v>
      </c>
      <c r="O4">
        <v>-6.5484076953438599</v>
      </c>
      <c r="P4">
        <v>-6.5484076953438599</v>
      </c>
      <c r="Q4">
        <v>-6.5484076953438599</v>
      </c>
      <c r="R4">
        <v>-6.5484076953438599</v>
      </c>
      <c r="S4">
        <v>-0.37862530614454798</v>
      </c>
    </row>
    <row r="5" spans="1:19" x14ac:dyDescent="0.25">
      <c r="A5">
        <v>8.8817849200115795</v>
      </c>
      <c r="B5">
        <v>8.8817849200115795</v>
      </c>
      <c r="C5">
        <v>8.8817849200115795</v>
      </c>
      <c r="D5">
        <v>8.8817849200115795</v>
      </c>
      <c r="E5">
        <v>8.8817849200115795</v>
      </c>
      <c r="F5">
        <v>8.8817849200115795</v>
      </c>
      <c r="G5">
        <v>8.8817849200115795</v>
      </c>
      <c r="H5">
        <v>8.8817849200115795</v>
      </c>
      <c r="I5">
        <v>8.8817849200115795</v>
      </c>
      <c r="J5">
        <v>8.8817849200115795</v>
      </c>
      <c r="K5">
        <v>8.8817849200115795</v>
      </c>
      <c r="L5">
        <v>8.8817849200115795</v>
      </c>
      <c r="M5">
        <v>8.8817849200115795</v>
      </c>
      <c r="N5">
        <v>8.8817849200115795</v>
      </c>
      <c r="O5">
        <v>8.8817849200115795</v>
      </c>
      <c r="P5">
        <v>-0.37862530614454798</v>
      </c>
      <c r="Q5">
        <v>-0.37862530614454798</v>
      </c>
      <c r="R5">
        <v>-0.37862530614454798</v>
      </c>
      <c r="S5">
        <v>-0.37862530614454798</v>
      </c>
    </row>
    <row r="6" spans="1:19" x14ac:dyDescent="0.25">
      <c r="A6">
        <v>1.9981160415163499</v>
      </c>
      <c r="B6">
        <v>-0.32370035899006699</v>
      </c>
      <c r="C6">
        <v>-0.32370035899006699</v>
      </c>
      <c r="D6">
        <v>-0.32370035899006699</v>
      </c>
      <c r="E6">
        <v>-0.32370035899006699</v>
      </c>
      <c r="F6">
        <v>-0.32370035899006699</v>
      </c>
      <c r="G6">
        <v>-0.32370035899006699</v>
      </c>
      <c r="H6">
        <v>-0.32370035899006699</v>
      </c>
      <c r="I6">
        <v>-0.32370035899006699</v>
      </c>
      <c r="J6">
        <v>-0.32370035899006699</v>
      </c>
      <c r="K6">
        <v>-0.32370035899006699</v>
      </c>
      <c r="L6">
        <v>-0.32370035899006699</v>
      </c>
      <c r="M6">
        <v>0.887044666558512</v>
      </c>
      <c r="N6">
        <v>0.887044666558512</v>
      </c>
      <c r="O6">
        <v>0.887044666558512</v>
      </c>
      <c r="P6">
        <v>0.887044666558512</v>
      </c>
      <c r="Q6">
        <v>0.887044666558512</v>
      </c>
      <c r="R6">
        <v>0.887044666558512</v>
      </c>
      <c r="S6">
        <v>0.887044666558512</v>
      </c>
    </row>
    <row r="7" spans="1:19" x14ac:dyDescent="0.25">
      <c r="A7">
        <v>0.463579655772275</v>
      </c>
      <c r="B7">
        <v>1.40676029804644</v>
      </c>
      <c r="C7">
        <v>1.40676029804644</v>
      </c>
      <c r="D7">
        <v>1.40676029804644</v>
      </c>
      <c r="E7">
        <v>-0.27189332180630299</v>
      </c>
      <c r="F7">
        <v>-0.27189332180630299</v>
      </c>
      <c r="G7">
        <v>-0.27189332180630299</v>
      </c>
      <c r="H7">
        <v>-0.27189332180630299</v>
      </c>
      <c r="I7">
        <v>-0.27189332180630299</v>
      </c>
      <c r="J7">
        <v>-0.27189332180630299</v>
      </c>
      <c r="K7">
        <v>2.6127001326725598</v>
      </c>
      <c r="L7">
        <v>2.6127001326725598</v>
      </c>
      <c r="M7">
        <v>2.6127001326725598</v>
      </c>
      <c r="N7">
        <v>2.6127001326725598</v>
      </c>
      <c r="O7">
        <v>2.6127001326725598</v>
      </c>
      <c r="P7">
        <v>2.6127001326725598</v>
      </c>
      <c r="Q7">
        <v>2.6127001326725598</v>
      </c>
      <c r="R7">
        <v>2.6127001326725598</v>
      </c>
      <c r="S7">
        <v>2.6127001326725598</v>
      </c>
    </row>
    <row r="8" spans="1:19" x14ac:dyDescent="0.25">
      <c r="A8">
        <v>-2.4838416983256102</v>
      </c>
      <c r="B8">
        <v>-2.4838416983256102</v>
      </c>
      <c r="C8">
        <v>-2.4838416983256102</v>
      </c>
      <c r="D8">
        <v>-2.4838416983256102</v>
      </c>
      <c r="E8">
        <v>-2.4838416983256102</v>
      </c>
      <c r="F8">
        <v>-2.4838416983256102</v>
      </c>
      <c r="G8">
        <v>-2.4838416983256102</v>
      </c>
      <c r="H8">
        <v>-2.4838416983256102</v>
      </c>
      <c r="I8">
        <v>-2.4838416983256102</v>
      </c>
      <c r="J8">
        <v>-2.4838416983256102</v>
      </c>
      <c r="K8">
        <v>-2.4838416983256102</v>
      </c>
      <c r="L8">
        <v>-2.4838416983256102</v>
      </c>
      <c r="M8">
        <v>-2.4838416983256102</v>
      </c>
      <c r="N8">
        <v>-2.4838416983256102</v>
      </c>
      <c r="O8">
        <v>-2.4838416983256102</v>
      </c>
      <c r="P8">
        <v>-2.4838416983256102</v>
      </c>
      <c r="Q8">
        <v>-2.4838416983256102</v>
      </c>
      <c r="R8">
        <v>0.32663283948262001</v>
      </c>
      <c r="S8">
        <v>0.32663283948262001</v>
      </c>
    </row>
    <row r="9" spans="1:19" x14ac:dyDescent="0.25">
      <c r="A9">
        <v>-7.3291308416099499</v>
      </c>
      <c r="B9">
        <v>-7.3291308416099499</v>
      </c>
      <c r="C9">
        <v>-7.3291308416099499</v>
      </c>
      <c r="D9">
        <v>-5.9028304870708901</v>
      </c>
      <c r="E9">
        <v>-5.9028304870708901</v>
      </c>
      <c r="F9">
        <v>-5.9028304870708901</v>
      </c>
      <c r="G9">
        <v>-5.9028304870708901</v>
      </c>
      <c r="H9">
        <v>-4.8032072708521696</v>
      </c>
      <c r="I9">
        <v>-4.8032072708521696</v>
      </c>
      <c r="J9">
        <v>-4.8032072708521696</v>
      </c>
      <c r="K9">
        <v>-4.8032072708521696</v>
      </c>
      <c r="L9">
        <v>-4.3749967057930199</v>
      </c>
      <c r="M9">
        <v>-1.7204506924359</v>
      </c>
      <c r="N9">
        <v>-1.5591462647766401</v>
      </c>
      <c r="O9">
        <v>-1.5591462647766401</v>
      </c>
      <c r="P9">
        <v>-1.5591462647766401</v>
      </c>
      <c r="Q9">
        <v>-1.5591462647766401</v>
      </c>
      <c r="R9">
        <v>-1.2038685392050099</v>
      </c>
      <c r="S9">
        <v>0.62003851463770399</v>
      </c>
    </row>
    <row r="10" spans="1:19" x14ac:dyDescent="0.25">
      <c r="A10">
        <v>-0.29134002813301602</v>
      </c>
      <c r="B10">
        <v>2.9370208853056199</v>
      </c>
      <c r="C10">
        <v>4.7678229513274299</v>
      </c>
      <c r="D10">
        <v>3.59709818368224</v>
      </c>
      <c r="E10">
        <v>4.3404702412046499</v>
      </c>
      <c r="F10">
        <v>2.2861548660753801</v>
      </c>
      <c r="G10">
        <v>2.2861548660753801</v>
      </c>
      <c r="H10">
        <v>2.1087980998056999</v>
      </c>
      <c r="I10">
        <v>2.1087980998056999</v>
      </c>
      <c r="J10">
        <v>2.4877116164606998</v>
      </c>
      <c r="K10">
        <v>2.6495209426462498</v>
      </c>
      <c r="L10">
        <v>2.4645266837116502</v>
      </c>
      <c r="M10">
        <v>2.4645266837116502</v>
      </c>
      <c r="N10">
        <v>2.4645266837116502</v>
      </c>
      <c r="O10">
        <v>1.3056704751952</v>
      </c>
      <c r="P10">
        <v>2.48184438356625</v>
      </c>
      <c r="Q10">
        <v>2.48184438356625</v>
      </c>
      <c r="R10">
        <v>2.48184438356625</v>
      </c>
      <c r="S10">
        <v>2.3971724763687399</v>
      </c>
    </row>
    <row r="11" spans="1:19" x14ac:dyDescent="0.25">
      <c r="A11">
        <v>-2.6115993433483</v>
      </c>
      <c r="B11">
        <v>-4.1143808738472796</v>
      </c>
      <c r="C11">
        <v>-6.0710586812815599</v>
      </c>
      <c r="D11">
        <v>-0.293190682961668</v>
      </c>
      <c r="E11">
        <v>-0.74120570500794403</v>
      </c>
      <c r="F11">
        <v>-0.86074914385438805</v>
      </c>
      <c r="G11">
        <v>-0.86074914385438805</v>
      </c>
      <c r="H11">
        <v>-0.86074914385438805</v>
      </c>
      <c r="I11">
        <v>-0.80914475381839901</v>
      </c>
      <c r="J11">
        <v>-1.3592180201036499</v>
      </c>
      <c r="K11">
        <v>0.10784101355440701</v>
      </c>
      <c r="L11">
        <v>-0.69585621410576504</v>
      </c>
      <c r="M11">
        <v>-0.69585621410576404</v>
      </c>
      <c r="N11">
        <v>-0.69585621410576404</v>
      </c>
      <c r="O11">
        <v>-1.35569184119782</v>
      </c>
      <c r="P11">
        <v>-1.35569184119782</v>
      </c>
      <c r="Q11">
        <v>-1.46604242881672</v>
      </c>
      <c r="R11">
        <v>-1.1412773241803</v>
      </c>
      <c r="S11">
        <v>-1.1412773241803</v>
      </c>
    </row>
    <row r="12" spans="1:19" x14ac:dyDescent="0.25">
      <c r="A12">
        <v>4.5669600771113101</v>
      </c>
      <c r="B12">
        <v>4.5669600771113101</v>
      </c>
      <c r="C12">
        <v>4.5669600771113101</v>
      </c>
      <c r="D12">
        <v>4.0862410808495504</v>
      </c>
      <c r="E12">
        <v>4.0862410808495504</v>
      </c>
      <c r="F12">
        <v>4.0862410808495504</v>
      </c>
      <c r="G12">
        <v>2.04282031018972</v>
      </c>
      <c r="H12">
        <v>1.60376867608619</v>
      </c>
      <c r="I12">
        <v>1.60376867608619</v>
      </c>
      <c r="J12">
        <v>1.60376867608619</v>
      </c>
      <c r="K12">
        <v>1.60376867608619</v>
      </c>
      <c r="L12">
        <v>1.4542125507099899</v>
      </c>
      <c r="M12">
        <v>1.4542125507099899</v>
      </c>
      <c r="N12">
        <v>1.4542125507099899</v>
      </c>
      <c r="O12">
        <v>1.4542125507099899</v>
      </c>
      <c r="P12">
        <v>8.4760836546245194E-2</v>
      </c>
      <c r="Q12">
        <v>8.4760836546245596E-2</v>
      </c>
      <c r="R12">
        <v>8.4760836546245596E-2</v>
      </c>
      <c r="S12">
        <v>8.4760836546245596E-2</v>
      </c>
    </row>
    <row r="13" spans="1:19" x14ac:dyDescent="0.25">
      <c r="A13">
        <v>1.25384716055568</v>
      </c>
      <c r="B13">
        <v>0.62829057747641404</v>
      </c>
      <c r="C13">
        <v>0.62829057747641404</v>
      </c>
      <c r="D13">
        <v>0.62829057747641404</v>
      </c>
      <c r="E13">
        <v>0.62829057747641404</v>
      </c>
      <c r="F13">
        <v>0.62829057747641404</v>
      </c>
      <c r="G13">
        <v>0.62829057747641404</v>
      </c>
      <c r="H13">
        <v>0.62829057747641404</v>
      </c>
      <c r="I13">
        <v>0.62829057747641404</v>
      </c>
      <c r="J13">
        <v>0.62829057747641404</v>
      </c>
      <c r="K13">
        <v>0.62829057747641404</v>
      </c>
      <c r="L13">
        <v>0.62829057747641404</v>
      </c>
      <c r="M13">
        <v>0.62829057747641404</v>
      </c>
      <c r="N13">
        <v>0.36064739840177201</v>
      </c>
      <c r="O13">
        <v>0.178840661692939</v>
      </c>
      <c r="P13">
        <v>0.178840661692939</v>
      </c>
      <c r="Q13">
        <v>0.178840661692939</v>
      </c>
      <c r="R13">
        <v>0.178840661692939</v>
      </c>
      <c r="S13">
        <v>0.178840661692939</v>
      </c>
    </row>
    <row r="14" spans="1:19" x14ac:dyDescent="0.25">
      <c r="A14">
        <v>11.903972454807599</v>
      </c>
      <c r="B14">
        <v>11.903972454807599</v>
      </c>
      <c r="C14">
        <v>11.903972454807599</v>
      </c>
      <c r="D14">
        <v>11.903972454807599</v>
      </c>
      <c r="E14">
        <v>11.903972454807599</v>
      </c>
      <c r="F14">
        <v>11.903972454807599</v>
      </c>
      <c r="G14">
        <v>11.903972454807599</v>
      </c>
      <c r="H14">
        <v>11.903972454807599</v>
      </c>
      <c r="I14">
        <v>11.903972454807599</v>
      </c>
      <c r="J14">
        <v>11.903972454807599</v>
      </c>
      <c r="K14">
        <v>11.903972454807599</v>
      </c>
      <c r="L14">
        <v>11.903972454807599</v>
      </c>
      <c r="M14">
        <v>11.903972454807599</v>
      </c>
      <c r="N14">
        <v>11.903972454807599</v>
      </c>
      <c r="O14">
        <v>11.903972454807599</v>
      </c>
      <c r="P14">
        <v>11.903972454807599</v>
      </c>
      <c r="Q14">
        <v>11.903972454807599</v>
      </c>
      <c r="R14">
        <v>11.903972454807599</v>
      </c>
      <c r="S14">
        <v>11.903972454807599</v>
      </c>
    </row>
    <row r="15" spans="1:19" x14ac:dyDescent="0.25">
      <c r="A15">
        <v>-0.26010856134532501</v>
      </c>
      <c r="B15">
        <v>-8.0485495569401905E-2</v>
      </c>
      <c r="C15">
        <v>-8.0485495569401905E-2</v>
      </c>
      <c r="D15">
        <v>-2.9170094890190299</v>
      </c>
      <c r="E15">
        <v>-2.9170094890190299</v>
      </c>
      <c r="F15">
        <v>-2.9170094890190299</v>
      </c>
      <c r="G15">
        <v>-2.9170094890190299</v>
      </c>
      <c r="H15">
        <v>-2.9170094890190299</v>
      </c>
      <c r="I15">
        <v>-2.9170094890190299</v>
      </c>
      <c r="J15">
        <v>-2.9170094890190299</v>
      </c>
      <c r="K15">
        <v>-2.9170094890190299</v>
      </c>
      <c r="L15">
        <v>-2.9170094890190299</v>
      </c>
      <c r="M15">
        <v>-2.9170094890190299</v>
      </c>
      <c r="N15">
        <v>-2.9170094890190299</v>
      </c>
      <c r="O15">
        <v>-2.9170094890190299</v>
      </c>
      <c r="P15">
        <v>-2.9170094890190299</v>
      </c>
      <c r="Q15">
        <v>-2.9170094890190299</v>
      </c>
      <c r="R15">
        <v>-2.9170094890190299</v>
      </c>
      <c r="S15">
        <v>-2.53801458788395</v>
      </c>
    </row>
    <row r="16" spans="1:19" x14ac:dyDescent="0.25">
      <c r="A16">
        <v>-4.9453558112756504</v>
      </c>
      <c r="B16">
        <v>-4.9453558112756504</v>
      </c>
      <c r="C16">
        <v>-4.9453558112756504</v>
      </c>
      <c r="D16">
        <v>-4.9453558112756504</v>
      </c>
      <c r="E16">
        <v>-4.9453558112756504</v>
      </c>
      <c r="F16">
        <v>-4.9453558112756504</v>
      </c>
      <c r="G16">
        <v>-4.9453558112756504</v>
      </c>
      <c r="H16">
        <v>-4.9453558112756504</v>
      </c>
      <c r="I16">
        <v>-4.9453558112756504</v>
      </c>
      <c r="J16">
        <v>-4.9453558112756504</v>
      </c>
      <c r="K16">
        <v>-1.10186567278976</v>
      </c>
      <c r="L16">
        <v>-1.10186567278976</v>
      </c>
      <c r="M16">
        <v>-1.10186567278976</v>
      </c>
      <c r="N16">
        <v>-1.10186567278976</v>
      </c>
      <c r="O16">
        <v>-1.10186567278976</v>
      </c>
      <c r="P16">
        <v>-1.10186567278976</v>
      </c>
      <c r="Q16">
        <v>-1.10186567278976</v>
      </c>
      <c r="R16">
        <v>-1.10186567278976</v>
      </c>
      <c r="S16">
        <v>-1.10186567278976</v>
      </c>
    </row>
    <row r="17" spans="1:19" x14ac:dyDescent="0.25">
      <c r="A17">
        <v>3.97850554502137</v>
      </c>
      <c r="B17">
        <v>3.97850554502137</v>
      </c>
      <c r="C17">
        <v>3.97850554502137</v>
      </c>
      <c r="D17">
        <v>3.97850554502137</v>
      </c>
      <c r="E17">
        <v>3.97850554502137</v>
      </c>
      <c r="F17">
        <v>3.97850554502137</v>
      </c>
      <c r="G17">
        <v>3.97850554502137</v>
      </c>
      <c r="H17">
        <v>3.97850554502137</v>
      </c>
      <c r="I17">
        <v>3.97850554502137</v>
      </c>
      <c r="J17">
        <v>3.97850554502137</v>
      </c>
      <c r="K17">
        <v>3.97850554502137</v>
      </c>
      <c r="L17">
        <v>3.97850554502137</v>
      </c>
      <c r="M17">
        <v>3.97850554502137</v>
      </c>
      <c r="N17">
        <v>3.97850554502137</v>
      </c>
      <c r="O17">
        <v>3.97850554502137</v>
      </c>
      <c r="P17">
        <v>1.6163918819460901</v>
      </c>
      <c r="Q17">
        <v>1.6163918819460901</v>
      </c>
      <c r="R17">
        <v>1.6163918819460901</v>
      </c>
      <c r="S17">
        <v>1.6163918819460901</v>
      </c>
    </row>
    <row r="18" spans="1:19" x14ac:dyDescent="0.25">
      <c r="A18">
        <v>-4.4886451025751599</v>
      </c>
      <c r="B18">
        <v>-4.4886451025751599</v>
      </c>
      <c r="C18">
        <v>-4.4886451025751599</v>
      </c>
      <c r="D18">
        <v>-4.4886451025751599</v>
      </c>
      <c r="E18">
        <v>-4.4886451025751599</v>
      </c>
      <c r="F18">
        <v>-4.4886451025751599</v>
      </c>
      <c r="G18">
        <v>-4.4886451025751599</v>
      </c>
      <c r="H18">
        <v>-4.4886451025751599</v>
      </c>
      <c r="I18">
        <v>-4.4886451025751599</v>
      </c>
      <c r="J18">
        <v>-4.4886451025751599</v>
      </c>
      <c r="K18">
        <v>-4.4886451025751599</v>
      </c>
      <c r="L18">
        <v>-4.4886451025751599</v>
      </c>
      <c r="M18">
        <v>-4.4886451025751599</v>
      </c>
      <c r="N18">
        <v>-4.4886451025751599</v>
      </c>
      <c r="O18">
        <v>-3.20140951640361</v>
      </c>
      <c r="P18">
        <v>-3.20140951640361</v>
      </c>
      <c r="Q18">
        <v>-3.20140951640361</v>
      </c>
      <c r="R18">
        <v>-3.20140951640361</v>
      </c>
      <c r="S18">
        <v>-3.20140951640361</v>
      </c>
    </row>
    <row r="19" spans="1:19" x14ac:dyDescent="0.25">
      <c r="A19">
        <v>7.85147137647043</v>
      </c>
      <c r="B19">
        <v>7.85147137647043</v>
      </c>
      <c r="C19">
        <v>7.85147137647043</v>
      </c>
      <c r="D19">
        <v>7.85147137647043</v>
      </c>
      <c r="E19">
        <v>7.85147137647043</v>
      </c>
      <c r="F19">
        <v>7.85147137647043</v>
      </c>
      <c r="G19">
        <v>7.85147137647043</v>
      </c>
      <c r="H19">
        <v>7.85147137647043</v>
      </c>
      <c r="I19">
        <v>7.85147137647043</v>
      </c>
      <c r="J19">
        <v>7.85147137647043</v>
      </c>
      <c r="K19">
        <v>7.85147137647043</v>
      </c>
      <c r="L19">
        <v>7.85147137647043</v>
      </c>
      <c r="M19">
        <v>7.85147137647043</v>
      </c>
      <c r="N19">
        <v>7.85147137647043</v>
      </c>
      <c r="O19">
        <v>7.85147137647043</v>
      </c>
      <c r="P19">
        <v>7.85147137647043</v>
      </c>
      <c r="Q19">
        <v>7.85147137647043</v>
      </c>
      <c r="R19">
        <v>7.85147137647043</v>
      </c>
      <c r="S19">
        <v>7.85147137647043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</v>
      </c>
      <c r="C22">
        <v>0.42732079322873101</v>
      </c>
    </row>
    <row r="23" spans="1:19" x14ac:dyDescent="0.25">
      <c r="A23" s="1">
        <v>0.1</v>
      </c>
      <c r="B23">
        <f t="shared" ref="B23:B40" si="0">AVERAGE(A2:S2)</f>
        <v>0.56004755646976601</v>
      </c>
      <c r="C23">
        <v>0.33286951930623299</v>
      </c>
    </row>
    <row r="24" spans="1:19" x14ac:dyDescent="0.25">
      <c r="A24" s="1">
        <v>0.15</v>
      </c>
      <c r="B24">
        <f t="shared" si="0"/>
        <v>-6.5484076953438572</v>
      </c>
      <c r="C24">
        <v>0.15701129666087499</v>
      </c>
    </row>
    <row r="25" spans="1:19" x14ac:dyDescent="0.25">
      <c r="A25" s="1">
        <v>0.2</v>
      </c>
      <c r="B25">
        <f t="shared" si="0"/>
        <v>-6.2236823064386302</v>
      </c>
      <c r="C25">
        <v>0.157754788823113</v>
      </c>
    </row>
    <row r="26" spans="1:19" x14ac:dyDescent="0.25">
      <c r="A26" s="1">
        <v>0.25</v>
      </c>
      <c r="B26">
        <f t="shared" si="0"/>
        <v>6.9322248723997637</v>
      </c>
      <c r="C26">
        <v>0.19460475712358399</v>
      </c>
    </row>
    <row r="27" spans="1:19" x14ac:dyDescent="0.25">
      <c r="A27" s="1">
        <v>0.3</v>
      </c>
      <c r="B27">
        <f t="shared" si="0"/>
        <v>0.24456446097553663</v>
      </c>
      <c r="C27">
        <v>0.198843036146997</v>
      </c>
    </row>
    <row r="28" spans="1:19" x14ac:dyDescent="0.25">
      <c r="A28" s="1">
        <v>0.35</v>
      </c>
      <c r="B28">
        <f t="shared" si="0"/>
        <v>1.3982527270066749</v>
      </c>
      <c r="C28">
        <v>0.233323724421064</v>
      </c>
    </row>
    <row r="29" spans="1:19" x14ac:dyDescent="0.25">
      <c r="A29" s="1">
        <v>0.4</v>
      </c>
      <c r="B29">
        <f t="shared" si="0"/>
        <v>-2.188002273293165</v>
      </c>
      <c r="C29">
        <v>0.26111385727397801</v>
      </c>
    </row>
    <row r="30" spans="1:19" x14ac:dyDescent="0.25">
      <c r="A30" s="1">
        <v>0.45</v>
      </c>
      <c r="B30">
        <f t="shared" si="0"/>
        <v>-4.09091610728552</v>
      </c>
      <c r="C30">
        <v>0.29729908480774703</v>
      </c>
    </row>
    <row r="31" spans="1:19" x14ac:dyDescent="0.25">
      <c r="A31" s="1">
        <v>0.5</v>
      </c>
      <c r="B31">
        <f t="shared" si="0"/>
        <v>2.5168508882975607</v>
      </c>
      <c r="C31">
        <v>0.33899926969365302</v>
      </c>
    </row>
    <row r="32" spans="1:19" x14ac:dyDescent="0.25">
      <c r="A32" s="1">
        <v>0.55000000000000004</v>
      </c>
      <c r="B32">
        <f t="shared" si="0"/>
        <v>-1.4221975726456744</v>
      </c>
      <c r="C32">
        <v>0.363217679676825</v>
      </c>
    </row>
    <row r="33" spans="1:3" x14ac:dyDescent="0.25">
      <c r="A33" s="1">
        <v>0.6</v>
      </c>
      <c r="B33">
        <f t="shared" si="0"/>
        <v>2.1354416861811578</v>
      </c>
      <c r="C33">
        <v>0.37214496626072602</v>
      </c>
    </row>
    <row r="34" spans="1:3" x14ac:dyDescent="0.25">
      <c r="A34" s="1">
        <v>0.65</v>
      </c>
      <c r="B34">
        <f t="shared" si="0"/>
        <v>0.52885183142837466</v>
      </c>
      <c r="C34">
        <v>0.390155678786888</v>
      </c>
    </row>
    <row r="35" spans="1:3" x14ac:dyDescent="0.25">
      <c r="A35" s="1">
        <v>0.7</v>
      </c>
      <c r="B35">
        <f t="shared" si="0"/>
        <v>11.903972454807594</v>
      </c>
      <c r="C35">
        <v>0.401399829639912</v>
      </c>
    </row>
    <row r="36" spans="1:3" x14ac:dyDescent="0.25">
      <c r="A36" s="1">
        <v>0.75</v>
      </c>
      <c r="B36">
        <f t="shared" si="0"/>
        <v>-2.4586440250343964</v>
      </c>
      <c r="C36">
        <v>0.42961483110764698</v>
      </c>
    </row>
    <row r="37" spans="1:3" x14ac:dyDescent="0.25">
      <c r="A37" s="1">
        <v>0.8</v>
      </c>
      <c r="B37">
        <f t="shared" si="0"/>
        <v>-3.1247552193612793</v>
      </c>
      <c r="C37">
        <v>0.45358026225496501</v>
      </c>
    </row>
    <row r="38" spans="1:3" x14ac:dyDescent="0.25">
      <c r="A38" s="1">
        <v>0.85</v>
      </c>
      <c r="B38">
        <f t="shared" si="0"/>
        <v>3.4812184580581529</v>
      </c>
      <c r="C38">
        <v>0.43990350100487602</v>
      </c>
    </row>
    <row r="39" spans="1:3" x14ac:dyDescent="0.25">
      <c r="A39" s="1">
        <v>0.9</v>
      </c>
      <c r="B39">
        <f t="shared" si="0"/>
        <v>-4.1498988956879117</v>
      </c>
      <c r="C39">
        <v>0.46033956003173299</v>
      </c>
    </row>
    <row r="40" spans="1:3" x14ac:dyDescent="0.25">
      <c r="A40" s="1">
        <v>0.95</v>
      </c>
      <c r="B40">
        <f t="shared" si="0"/>
        <v>7.8514713764704309</v>
      </c>
      <c r="C40">
        <v>0.64922846549310997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2023-08-14T04:35:51Z</dcterms:modified>
</cp:coreProperties>
</file>