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I\"/>
    </mc:Choice>
  </mc:AlternateContent>
  <xr:revisionPtr revIDLastSave="0" documentId="13_ncr:1_{6B5AF985-DA8D-45AF-B85A-A10669800D0E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<sst xmlns="http://schemas.openxmlformats.org/spreadsheetml/2006/main" count="6" uniqueCount="2">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</sst>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-5.608031463010378</c:v>
                </c:pt>
                <c:pt idx="1">
                  <c:v>0.80941764844840935</c:v>
                </c:pt>
                <c:pt idx="2">
                  <c:v>-2.6382641030276339</c:v>
                </c:pt>
                <c:pt idx="3">
                  <c:v>3.2904086032326356</c:v>
                </c:pt>
                <c:pt idx="4">
                  <c:v>1.4945326569536281</c:v>
                </c:pt>
                <c:pt idx="5">
                  <c:v>1.745426521071396</c:v>
                </c:pt>
                <c:pt idx="6">
                  <c:v>1.1681702359057087</c:v>
                </c:pt>
                <c:pt idx="7">
                  <c:v>0.88421236081767984</c:v>
                </c:pt>
                <c:pt idx="8">
                  <c:v>-2.068334206989396</c:v>
                </c:pt>
                <c:pt idx="9">
                  <c:v>1.1281606907206871</c:v>
                </c:pt>
                <c:pt idx="10">
                  <c:v>-3.188432367414594</c:v>
                </c:pt>
                <c:pt idx="11">
                  <c:v>-2.3384128481482405</c:v>
                </c:pt>
                <c:pt idx="12">
                  <c:v>-3.1738496794790914</c:v>
                </c:pt>
                <c:pt idx="13">
                  <c:v>1.8801452532015077</c:v>
                </c:pt>
                <c:pt idx="14">
                  <c:v>6.8902233852170909</c:v>
                </c:pt>
                <c:pt idx="15">
                  <c:v>5.9589634213818803</c:v>
                </c:pt>
                <c:pt idx="16">
                  <c:v>-6.9806694789022332</c:v>
                </c:pt>
                <c:pt idx="17">
                  <c:v>4.6736618250498401</c:v>
                </c:pt>
                <c:pt idx="18">
                  <c:v>-0.41289548255410308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1.3300255858191499E-2</c:v>
                </c:pt>
                <c:pt idx="1">
                  <c:v>-2.6733630783377201E-2</c:v>
                </c:pt>
                <c:pt idx="2">
                  <c:v>-1.0669885470287599E-2</c:v>
                </c:pt>
                <c:pt idx="3">
                  <c:v>-4.1677542186568502E-2</c:v>
                </c:pt>
                <c:pt idx="4">
                  <c:v>3.4838917764089001E-3</c:v>
                </c:pt>
                <c:pt idx="5">
                  <c:v>1.5787984185053099E-2</c:v>
                </c:pt>
                <c:pt idx="6">
                  <c:v>2.3498712366243901E-2</c:v>
                </c:pt>
                <c:pt idx="7">
                  <c:v>-9.7938540031265505E-3</c:v>
                </c:pt>
                <c:pt idx="8">
                  <c:v>3.6030625348619201E-3</c:v>
                </c:pt>
                <c:pt idx="9">
                  <c:v>2.7982339762867101E-2</c:v>
                </c:pt>
                <c:pt idx="10">
                  <c:v>1.378783821087E-2</c:v>
                </c:pt>
                <c:pt idx="11">
                  <c:v>2.8344021386905099E-2</c:v>
                </c:pt>
                <c:pt idx="12">
                  <c:v>1.98134482892354E-2</c:v>
                </c:pt>
                <c:pt idx="13">
                  <c:v>2.4709700884628899E-2</c:v>
                </c:pt>
                <c:pt idx="14">
                  <c:v>-2.0591047125036199E-3</c:v>
                </c:pt>
                <c:pt idx="15">
                  <c:v>-1.42663650057214E-3</c:v>
                </c:pt>
                <c:pt idx="16">
                  <c:v>1.15272519702341E-2</c:v>
                </c:pt>
                <c:pt idx="17">
                  <c:v>-2.6084083542605701E-2</c:v>
                </c:pt>
                <c:pt idx="18">
                  <c:v>4.99851681134416E-2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33.848240909010343</c:v>
                </c:pt>
                <c:pt idx="1">
                  <c:v>33.848240909010357</c:v>
                </c:pt>
                <c:pt idx="2">
                  <c:v>33.98633723567827</c:v>
                </c:pt>
                <c:pt idx="3">
                  <c:v>33.98633723567827</c:v>
                </c:pt>
                <c:pt idx="4">
                  <c:v>33.98633723567827</c:v>
                </c:pt>
                <c:pt idx="5">
                  <c:v>33.98633723567827</c:v>
                </c:pt>
                <c:pt idx="6">
                  <c:v>33.986337235678263</c:v>
                </c:pt>
                <c:pt idx="7">
                  <c:v>33.98633723567827</c:v>
                </c:pt>
                <c:pt idx="8">
                  <c:v>33.98633723567827</c:v>
                </c:pt>
                <c:pt idx="9">
                  <c:v>33.986337235678263</c:v>
                </c:pt>
                <c:pt idx="10">
                  <c:v>33.986337235678278</c:v>
                </c:pt>
                <c:pt idx="11">
                  <c:v>33.98633723567827</c:v>
                </c:pt>
                <c:pt idx="12">
                  <c:v>33.98633723567827</c:v>
                </c:pt>
                <c:pt idx="13">
                  <c:v>34.105873978455449</c:v>
                </c:pt>
                <c:pt idx="14">
                  <c:v>34.105873978455442</c:v>
                </c:pt>
                <c:pt idx="15">
                  <c:v>34.105873978455442</c:v>
                </c:pt>
                <c:pt idx="16">
                  <c:v>34.583300280301607</c:v>
                </c:pt>
                <c:pt idx="17">
                  <c:v>34.721932748155616</c:v>
                </c:pt>
                <c:pt idx="18">
                  <c:v>35.045379808564171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48.181592658695401</c:v>
                </c:pt>
                <c:pt idx="1">
                  <c:v>22.070543577525498</c:v>
                </c:pt>
                <c:pt idx="2">
                  <c:v>55.333716645049002</c:v>
                </c:pt>
                <c:pt idx="3">
                  <c:v>71.738839458514093</c:v>
                </c:pt>
                <c:pt idx="4">
                  <c:v>67.551417726477098</c:v>
                </c:pt>
                <c:pt idx="5">
                  <c:v>60.023877919942898</c:v>
                </c:pt>
                <c:pt idx="6">
                  <c:v>49.976883510809003</c:v>
                </c:pt>
                <c:pt idx="7">
                  <c:v>44.311983912170099</c:v>
                </c:pt>
                <c:pt idx="8">
                  <c:v>29.121780927708599</c:v>
                </c:pt>
                <c:pt idx="9">
                  <c:v>32.726837106436498</c:v>
                </c:pt>
                <c:pt idx="10">
                  <c:v>22.051104771517799</c:v>
                </c:pt>
                <c:pt idx="11">
                  <c:v>8.6810914327543198</c:v>
                </c:pt>
                <c:pt idx="12">
                  <c:v>15.0832594745935</c:v>
                </c:pt>
                <c:pt idx="13">
                  <c:v>15.2506631302297</c:v>
                </c:pt>
                <c:pt idx="14">
                  <c:v>25.039458773022901</c:v>
                </c:pt>
                <c:pt idx="15">
                  <c:v>4.8353186939585697</c:v>
                </c:pt>
                <c:pt idx="16">
                  <c:v>6.3770160723051799</c:v>
                </c:pt>
                <c:pt idx="17">
                  <c:v>33.372866410311303</c:v>
                </c:pt>
                <c:pt idx="18">
                  <c:v>34.012155275865602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0</c:v>
                </c:pt>
                <c:pt idx="1">
                  <c:v>-0.5837233843053069</c:v>
                </c:pt>
                <c:pt idx="2">
                  <c:v>7.0198029673287881</c:v>
                </c:pt>
                <c:pt idx="3">
                  <c:v>5.7258811020447666</c:v>
                </c:pt>
                <c:pt idx="4">
                  <c:v>-1.0252414682020892</c:v>
                </c:pt>
                <c:pt idx="5">
                  <c:v>2.3341997321377144</c:v>
                </c:pt>
                <c:pt idx="6">
                  <c:v>4.9852814132969065</c:v>
                </c:pt>
                <c:pt idx="7">
                  <c:v>1.1224150935500539</c:v>
                </c:pt>
                <c:pt idx="8">
                  <c:v>-5.4179275726721707</c:v>
                </c:pt>
                <c:pt idx="9">
                  <c:v>-0.1147150305362068</c:v>
                </c:pt>
                <c:pt idx="10">
                  <c:v>2.7119154242073402</c:v>
                </c:pt>
                <c:pt idx="11">
                  <c:v>-3.1817358486838749</c:v>
                </c:pt>
                <c:pt idx="12">
                  <c:v>1.3030843421926026</c:v>
                </c:pt>
                <c:pt idx="13">
                  <c:v>-1.8887026360362775</c:v>
                </c:pt>
                <c:pt idx="14">
                  <c:v>-0.48652933971821283</c:v>
                </c:pt>
                <c:pt idx="15">
                  <c:v>4.9062925277767766</c:v>
                </c:pt>
                <c:pt idx="16">
                  <c:v>-1.0132061157809202</c:v>
                </c:pt>
                <c:pt idx="17">
                  <c:v>14.726566248752297</c:v>
                </c:pt>
                <c:pt idx="18">
                  <c:v>-8.7100677546044984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-0.12718307884074401</c:v>
                </c:pt>
                <c:pt idx="1">
                  <c:v>-0.209391829781234</c:v>
                </c:pt>
                <c:pt idx="2">
                  <c:v>-0.21758485353557799</c:v>
                </c:pt>
                <c:pt idx="3">
                  <c:v>-0.22890909627561401</c:v>
                </c:pt>
                <c:pt idx="4">
                  <c:v>-0.25493437122714502</c:v>
                </c:pt>
                <c:pt idx="5">
                  <c:v>-0.184996425966791</c:v>
                </c:pt>
                <c:pt idx="6">
                  <c:v>-0.156901752869745</c:v>
                </c:pt>
                <c:pt idx="7">
                  <c:v>-0.14825089657124499</c:v>
                </c:pt>
                <c:pt idx="8">
                  <c:v>-0.170553109175267</c:v>
                </c:pt>
                <c:pt idx="9">
                  <c:v>-0.20113721086161099</c:v>
                </c:pt>
                <c:pt idx="10">
                  <c:v>-0.159656766628376</c:v>
                </c:pt>
                <c:pt idx="11">
                  <c:v>-0.10920633013758101</c:v>
                </c:pt>
                <c:pt idx="12">
                  <c:v>-0.15584108641102401</c:v>
                </c:pt>
                <c:pt idx="13">
                  <c:v>-4.27452116817243E-2</c:v>
                </c:pt>
                <c:pt idx="14">
                  <c:v>1.82830598877661E-3</c:v>
                </c:pt>
                <c:pt idx="15">
                  <c:v>3.8753328495161998E-2</c:v>
                </c:pt>
                <c:pt idx="16">
                  <c:v>-1.29713905585951E-2</c:v>
                </c:pt>
                <c:pt idx="17">
                  <c:v>-2.6949624884665499E-2</c:v>
                </c:pt>
                <c:pt idx="18">
                  <c:v>0.123404523731779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-5.6080314630103798</v>
      </c>
      <c r="B1">
        <v>-5.6080314630103798</v>
      </c>
      <c r="C1">
        <v>-5.6080314630103798</v>
      </c>
      <c r="D1">
        <v>-5.6080314630103798</v>
      </c>
      <c r="E1">
        <v>-5.6080314630103798</v>
      </c>
      <c r="F1">
        <v>-5.6080314630103798</v>
      </c>
      <c r="G1">
        <v>-5.6080314630103798</v>
      </c>
      <c r="H1">
        <v>-5.6080314630103798</v>
      </c>
      <c r="I1">
        <v>-5.6080314630103798</v>
      </c>
      <c r="J1">
        <v>-5.6080314630103798</v>
      </c>
      <c r="K1">
        <v>-5.6080314630103798</v>
      </c>
      <c r="L1">
        <v>-5.6080314630103798</v>
      </c>
      <c r="M1">
        <v>-5.6080314630103798</v>
      </c>
      <c r="N1">
        <v>-5.6080314630103798</v>
      </c>
      <c r="O1">
        <v>-5.6080314630103798</v>
      </c>
      <c r="P1">
        <v>-5.6080314630103798</v>
      </c>
      <c r="Q1">
        <v>-5.6080314630103798</v>
      </c>
      <c r="R1">
        <v>-5.6080314630103798</v>
      </c>
      <c r="S1">
        <v>-5.6080314630103798</v>
      </c>
    </row>
    <row r="2" spans="1:19" x14ac:dyDescent="0.25">
      <c r="A2">
        <v>0.80941764844840902</v>
      </c>
      <c r="B2">
        <v>0.80941764844840902</v>
      </c>
      <c r="C2">
        <v>0.80941764844840902</v>
      </c>
      <c r="D2">
        <v>0.80941764844840902</v>
      </c>
      <c r="E2">
        <v>0.80941764844840902</v>
      </c>
      <c r="F2">
        <v>0.80941764844840902</v>
      </c>
      <c r="G2">
        <v>0.80941764844840902</v>
      </c>
      <c r="H2">
        <v>0.80941764844840902</v>
      </c>
      <c r="I2">
        <v>0.80941764844840902</v>
      </c>
      <c r="J2">
        <v>0.80941764844840902</v>
      </c>
      <c r="K2">
        <v>0.80941764844840902</v>
      </c>
      <c r="L2">
        <v>0.80941764844840902</v>
      </c>
      <c r="M2">
        <v>0.80941764844840902</v>
      </c>
      <c r="N2">
        <v>0.80941764844840902</v>
      </c>
      <c r="O2">
        <v>0.80941764844840902</v>
      </c>
      <c r="P2">
        <v>0.80941764844840902</v>
      </c>
      <c r="Q2">
        <v>0.80941764844840902</v>
      </c>
      <c r="R2">
        <v>0.80941764844840902</v>
      </c>
      <c r="S2">
        <v>0.80941764844840902</v>
      </c>
    </row>
    <row r="3" spans="1:19" x14ac:dyDescent="0.25">
      <c r="A3">
        <v>-5.4719272554672402</v>
      </c>
      <c r="B3">
        <v>-5.4719272554672402</v>
      </c>
      <c r="C3">
        <v>-5.4719272554672402</v>
      </c>
      <c r="D3">
        <v>-5.4719272554672402</v>
      </c>
      <c r="E3">
        <v>-5.4719272554672402</v>
      </c>
      <c r="F3">
        <v>-5.4719272554672402</v>
      </c>
      <c r="G3">
        <v>-5.4719272554672402</v>
      </c>
      <c r="H3">
        <v>-1.54315165818109</v>
      </c>
      <c r="I3">
        <v>-1.54315165818109</v>
      </c>
      <c r="J3">
        <v>-1.54315165818109</v>
      </c>
      <c r="K3">
        <v>-1.54315165818109</v>
      </c>
      <c r="L3">
        <v>-1.54315165818109</v>
      </c>
      <c r="M3">
        <v>-1.54315165818109</v>
      </c>
      <c r="N3">
        <v>-1.54315165818109</v>
      </c>
      <c r="O3">
        <v>-1.54315165818109</v>
      </c>
      <c r="P3">
        <v>-1.54315165818109</v>
      </c>
      <c r="Q3">
        <v>-1.54315165818109</v>
      </c>
      <c r="R3">
        <v>1.80399470627826</v>
      </c>
      <c r="S3">
        <v>1.80399470627826</v>
      </c>
    </row>
    <row r="4" spans="1:19" x14ac:dyDescent="0.25">
      <c r="A4">
        <v>0.91864908526225997</v>
      </c>
      <c r="B4">
        <v>0.91864908526225997</v>
      </c>
      <c r="C4">
        <v>0.91864908526225997</v>
      </c>
      <c r="D4">
        <v>6.2774046820759102</v>
      </c>
      <c r="E4">
        <v>6.2774046820759102</v>
      </c>
      <c r="F4">
        <v>6.2774046820759102</v>
      </c>
      <c r="G4">
        <v>6.2774046820759102</v>
      </c>
      <c r="H4">
        <v>6.2774046820759102</v>
      </c>
      <c r="I4">
        <v>6.2774046820759102</v>
      </c>
      <c r="J4">
        <v>6.2774046820759102</v>
      </c>
      <c r="K4">
        <v>1.7577759367890999</v>
      </c>
      <c r="L4">
        <v>1.7577759367890999</v>
      </c>
      <c r="M4">
        <v>1.7577759367890999</v>
      </c>
      <c r="N4">
        <v>1.7577759367890999</v>
      </c>
      <c r="O4">
        <v>1.7577759367890999</v>
      </c>
      <c r="P4">
        <v>1.7577759367890999</v>
      </c>
      <c r="Q4">
        <v>1.7577759367890999</v>
      </c>
      <c r="R4">
        <v>1.7577759367890999</v>
      </c>
      <c r="S4">
        <v>1.7577759367890999</v>
      </c>
    </row>
    <row r="5" spans="1:19" x14ac:dyDescent="0.25">
      <c r="A5">
        <v>0.27756483121569298</v>
      </c>
      <c r="B5">
        <v>0.27756483121569298</v>
      </c>
      <c r="C5">
        <v>0.27756483121569298</v>
      </c>
      <c r="D5">
        <v>-3.5808366074067601</v>
      </c>
      <c r="E5">
        <v>-3.5808366074067601</v>
      </c>
      <c r="F5">
        <v>-3.5808366074067601</v>
      </c>
      <c r="G5">
        <v>-1.9202227157948899</v>
      </c>
      <c r="H5">
        <v>-1.9202227157948899</v>
      </c>
      <c r="I5">
        <v>-1.9202227157948899</v>
      </c>
      <c r="J5">
        <v>4.4066603958076804</v>
      </c>
      <c r="K5">
        <v>4.4066603958076804</v>
      </c>
      <c r="L5">
        <v>4.4066603958076804</v>
      </c>
      <c r="M5">
        <v>4.4066603958076804</v>
      </c>
      <c r="N5">
        <v>4.4066603958076804</v>
      </c>
      <c r="O5">
        <v>4.4066603958076804</v>
      </c>
      <c r="P5">
        <v>4.4066603958076804</v>
      </c>
      <c r="Q5">
        <v>4.4066603958076804</v>
      </c>
      <c r="R5">
        <v>4.4066603958076804</v>
      </c>
      <c r="S5">
        <v>4.4066603958076804</v>
      </c>
    </row>
    <row r="6" spans="1:19" x14ac:dyDescent="0.25">
      <c r="A6">
        <v>0.82297061067926203</v>
      </c>
      <c r="B6">
        <v>0.82297061067926203</v>
      </c>
      <c r="C6">
        <v>1.2055841311100399</v>
      </c>
      <c r="D6">
        <v>1.2055841311100399</v>
      </c>
      <c r="E6">
        <v>1.2055841311100399</v>
      </c>
      <c r="F6">
        <v>1.35998958282541</v>
      </c>
      <c r="G6">
        <v>2.44154293718187</v>
      </c>
      <c r="H6">
        <v>2.44154293718187</v>
      </c>
      <c r="I6">
        <v>1.7701838213860701</v>
      </c>
      <c r="J6">
        <v>1.87058257838793</v>
      </c>
      <c r="K6">
        <v>2.0193729309358002</v>
      </c>
      <c r="L6">
        <v>2.0193729309358002</v>
      </c>
      <c r="M6">
        <v>2.0193729309358002</v>
      </c>
      <c r="N6">
        <v>2.0193729309358002</v>
      </c>
      <c r="O6">
        <v>2.0193729309358002</v>
      </c>
      <c r="P6">
        <v>1.97992594350643</v>
      </c>
      <c r="Q6">
        <v>1.97992594350643</v>
      </c>
      <c r="R6">
        <v>1.97992594350643</v>
      </c>
      <c r="S6">
        <v>1.97992594350643</v>
      </c>
    </row>
    <row r="7" spans="1:19" x14ac:dyDescent="0.25">
      <c r="A7">
        <v>-0.19738200325428501</v>
      </c>
      <c r="B7">
        <v>1.4818514495419</v>
      </c>
      <c r="C7">
        <v>1.4818514495419</v>
      </c>
      <c r="D7">
        <v>1.1251066499106599</v>
      </c>
      <c r="E7">
        <v>-0.89315959389255695</v>
      </c>
      <c r="F7">
        <v>-0.89315959389255695</v>
      </c>
      <c r="G7">
        <v>-0.89315959389255695</v>
      </c>
      <c r="H7">
        <v>0.496032639105907</v>
      </c>
      <c r="I7">
        <v>0.496032639105907</v>
      </c>
      <c r="J7">
        <v>0.496032639105908</v>
      </c>
      <c r="K7">
        <v>0.60780517867384898</v>
      </c>
      <c r="L7">
        <v>0.60780517867384898</v>
      </c>
      <c r="M7">
        <v>0.60780517867384898</v>
      </c>
      <c r="N7">
        <v>0.41448974480619</v>
      </c>
      <c r="O7">
        <v>0.41448974480619</v>
      </c>
      <c r="P7">
        <v>3.5709239030978002</v>
      </c>
      <c r="Q7">
        <v>5.7418684362116803</v>
      </c>
      <c r="R7">
        <v>4.2766527162696004</v>
      </c>
      <c r="S7">
        <v>3.2533477196152298</v>
      </c>
    </row>
    <row r="8" spans="1:19" x14ac:dyDescent="0.25">
      <c r="A8">
        <v>2.2806619058451298</v>
      </c>
      <c r="B8">
        <v>2.6752030437079801</v>
      </c>
      <c r="C8">
        <v>2.6752030437079801</v>
      </c>
      <c r="D8">
        <v>2.6752030437079801</v>
      </c>
      <c r="E8">
        <v>0.42606420470190598</v>
      </c>
      <c r="F8">
        <v>1.1653534482678001</v>
      </c>
      <c r="G8">
        <v>3.3528913408901899E-2</v>
      </c>
      <c r="H8">
        <v>3.3528913408901899E-2</v>
      </c>
      <c r="I8">
        <v>3.3528913408901899E-2</v>
      </c>
      <c r="J8">
        <v>3.3528913408901698E-2</v>
      </c>
      <c r="K8">
        <v>-3.9790629382809202E-2</v>
      </c>
      <c r="L8">
        <v>-0.107986181909178</v>
      </c>
      <c r="M8">
        <v>0.31639418746403097</v>
      </c>
      <c r="N8">
        <v>0.31639418746403097</v>
      </c>
      <c r="O8">
        <v>0.31639418746403097</v>
      </c>
      <c r="P8">
        <v>5.9455559323056503E-2</v>
      </c>
      <c r="Q8">
        <v>1.3024564005127901</v>
      </c>
      <c r="R8">
        <v>1.3024564005127901</v>
      </c>
      <c r="S8">
        <v>1.3024564005127901</v>
      </c>
    </row>
    <row r="9" spans="1:19" x14ac:dyDescent="0.25">
      <c r="A9">
        <v>-3.2806227807642299</v>
      </c>
      <c r="B9">
        <v>-3.2806227807642299</v>
      </c>
      <c r="C9">
        <v>-3.2806227807642299</v>
      </c>
      <c r="D9">
        <v>-3.3409084757052101</v>
      </c>
      <c r="E9">
        <v>-3.4266906092679998</v>
      </c>
      <c r="F9">
        <v>-3.4266906092679998</v>
      </c>
      <c r="G9">
        <v>-3.4266906092679998</v>
      </c>
      <c r="H9">
        <v>-3.4266906092679998</v>
      </c>
      <c r="I9">
        <v>-2.4476592909845301</v>
      </c>
      <c r="J9">
        <v>-2.4401026860640398</v>
      </c>
      <c r="K9">
        <v>-2.4401026860640398</v>
      </c>
      <c r="L9">
        <v>-2.4432066501753198</v>
      </c>
      <c r="M9">
        <v>-1.3004443296537</v>
      </c>
      <c r="N9">
        <v>-0.55705984584037405</v>
      </c>
      <c r="O9">
        <v>-0.55705984584037405</v>
      </c>
      <c r="P9">
        <v>-5.5793835776559803E-2</v>
      </c>
      <c r="Q9">
        <v>-5.5793835776560198E-2</v>
      </c>
      <c r="R9">
        <v>-5.5793835776560198E-2</v>
      </c>
      <c r="S9">
        <v>-5.5793835776560198E-2</v>
      </c>
    </row>
    <row r="10" spans="1:19" x14ac:dyDescent="0.25">
      <c r="A10">
        <v>1.20907579310192</v>
      </c>
      <c r="B10">
        <v>1.44567769413527</v>
      </c>
      <c r="C10">
        <v>1.44567769413527</v>
      </c>
      <c r="D10">
        <v>2.6837896431930002</v>
      </c>
      <c r="E10">
        <v>1.87806494724073</v>
      </c>
      <c r="F10">
        <v>1.87806494724073</v>
      </c>
      <c r="G10">
        <v>1.7290723984326799</v>
      </c>
      <c r="H10">
        <v>2.1699514301679299</v>
      </c>
      <c r="I10">
        <v>2.1699514301679299</v>
      </c>
      <c r="J10">
        <v>1.4308741822545299</v>
      </c>
      <c r="K10">
        <v>1.4308741822545299</v>
      </c>
      <c r="L10">
        <v>1.2585846014523701</v>
      </c>
      <c r="M10">
        <v>-2.87246866562893E-2</v>
      </c>
      <c r="N10">
        <v>-2.87246866562893E-2</v>
      </c>
      <c r="O10">
        <v>-1.5298171034392001</v>
      </c>
      <c r="P10">
        <v>-1.7611495590792201</v>
      </c>
      <c r="Q10">
        <v>1.35127007191572</v>
      </c>
      <c r="R10">
        <v>1.35127007191572</v>
      </c>
      <c r="S10">
        <v>1.35127007191572</v>
      </c>
    </row>
    <row r="11" spans="1:19" x14ac:dyDescent="0.25">
      <c r="A11">
        <v>-1.5581444296737501</v>
      </c>
      <c r="B11">
        <v>-2.4621658138307301</v>
      </c>
      <c r="C11">
        <v>-2.3884073635848599</v>
      </c>
      <c r="D11">
        <v>-2.3884073635848599</v>
      </c>
      <c r="E11">
        <v>-3.6322384434914299</v>
      </c>
      <c r="F11">
        <v>-3.6322384434914299</v>
      </c>
      <c r="G11">
        <v>-4.33352601008436</v>
      </c>
      <c r="H11">
        <v>-4.33352601008436</v>
      </c>
      <c r="I11">
        <v>-4.6597046113615797</v>
      </c>
      <c r="J11">
        <v>-4.05515557218654</v>
      </c>
      <c r="K11">
        <v>-4.05515557218654</v>
      </c>
      <c r="L11">
        <v>-4.2946850474205496</v>
      </c>
      <c r="M11">
        <v>-3.4738725889901199</v>
      </c>
      <c r="N11">
        <v>-3.05831039981042</v>
      </c>
      <c r="O11">
        <v>-2.4480364271264001</v>
      </c>
      <c r="P11">
        <v>-3.1475802065060199</v>
      </c>
      <c r="Q11">
        <v>-3.1475802065060199</v>
      </c>
      <c r="R11">
        <v>-2.7977057182433001</v>
      </c>
      <c r="S11">
        <v>-0.71377475271402702</v>
      </c>
    </row>
    <row r="12" spans="1:19" x14ac:dyDescent="0.25">
      <c r="A12">
        <v>-2.2977944787734499</v>
      </c>
      <c r="B12">
        <v>-3.34439511711017</v>
      </c>
      <c r="C12">
        <v>-4.1997333831945403</v>
      </c>
      <c r="D12">
        <v>-3.4955262589494098</v>
      </c>
      <c r="E12">
        <v>-3.4955262589494098</v>
      </c>
      <c r="F12">
        <v>-3.4955262589494098</v>
      </c>
      <c r="G12">
        <v>-3.3437895029075002</v>
      </c>
      <c r="H12">
        <v>-1.5414471371845</v>
      </c>
      <c r="I12">
        <v>-1.10269735383144</v>
      </c>
      <c r="J12">
        <v>-1.10269735383144</v>
      </c>
      <c r="K12">
        <v>-1.10269735383144</v>
      </c>
      <c r="L12">
        <v>-1.19705395693207</v>
      </c>
      <c r="M12">
        <v>-1.85949571301807</v>
      </c>
      <c r="N12">
        <v>-4.69020726695131</v>
      </c>
      <c r="O12">
        <v>-0.76591928623727701</v>
      </c>
      <c r="P12">
        <v>-1.08646785833455</v>
      </c>
      <c r="Q12">
        <v>-1.08646785833455</v>
      </c>
      <c r="R12">
        <v>-2.4341892770993598</v>
      </c>
      <c r="S12">
        <v>-2.7882124403966602</v>
      </c>
    </row>
    <row r="13" spans="1:19" x14ac:dyDescent="0.25">
      <c r="A13">
        <v>-4.5076412763840796</v>
      </c>
      <c r="B13">
        <v>-4.5076412763840796</v>
      </c>
      <c r="C13">
        <v>-4.5076412763840796</v>
      </c>
      <c r="D13">
        <v>-4.5076412763840796</v>
      </c>
      <c r="E13">
        <v>-4.52773053745479</v>
      </c>
      <c r="F13">
        <v>-4.52773053745479</v>
      </c>
      <c r="G13">
        <v>-4.52773053745479</v>
      </c>
      <c r="H13">
        <v>-4.52773053745479</v>
      </c>
      <c r="I13">
        <v>-4.5329546179749096</v>
      </c>
      <c r="J13">
        <v>-4.5329546179749096</v>
      </c>
      <c r="K13">
        <v>-4.5329546179749096</v>
      </c>
      <c r="L13">
        <v>-4.5329546179749096</v>
      </c>
      <c r="M13">
        <v>-0.31272435629754503</v>
      </c>
      <c r="N13">
        <v>-0.43571715560102797</v>
      </c>
      <c r="O13">
        <v>-0.43571715560102797</v>
      </c>
      <c r="P13">
        <v>-0.43571715560102797</v>
      </c>
      <c r="Q13">
        <v>-0.43571715560102797</v>
      </c>
      <c r="R13">
        <v>-0.43571715560102797</v>
      </c>
      <c r="S13">
        <v>-3.5385280485449502</v>
      </c>
    </row>
    <row r="14" spans="1:19" x14ac:dyDescent="0.25">
      <c r="A14">
        <v>-5.1274631269660802E-2</v>
      </c>
      <c r="B14">
        <v>-5.1274631269660802E-2</v>
      </c>
      <c r="C14">
        <v>-5.1274631269660802E-2</v>
      </c>
      <c r="D14">
        <v>-5.1274631269660802E-2</v>
      </c>
      <c r="E14">
        <v>-5.1274631269660802E-2</v>
      </c>
      <c r="F14">
        <v>-5.1274631269660698E-2</v>
      </c>
      <c r="G14">
        <v>-5.1274631269660698E-2</v>
      </c>
      <c r="H14">
        <v>-5.1274631269660698E-2</v>
      </c>
      <c r="I14">
        <v>-5.1274631269660698E-2</v>
      </c>
      <c r="J14">
        <v>-2.21376349725716</v>
      </c>
      <c r="K14">
        <v>4.2664438877236401</v>
      </c>
      <c r="L14">
        <v>4.2664438877236401</v>
      </c>
      <c r="M14">
        <v>4.2664438877236401</v>
      </c>
      <c r="N14">
        <v>4.2664438877236401</v>
      </c>
      <c r="O14">
        <v>4.2664438877236401</v>
      </c>
      <c r="P14">
        <v>4.2664438877236401</v>
      </c>
      <c r="Q14">
        <v>4.2664438877236401</v>
      </c>
      <c r="R14">
        <v>4.2664438877236401</v>
      </c>
      <c r="S14">
        <v>4.2664438877236401</v>
      </c>
    </row>
    <row r="15" spans="1:19" x14ac:dyDescent="0.25">
      <c r="A15">
        <v>-2.7616288277180798</v>
      </c>
      <c r="B15">
        <v>-2.7616288277180798</v>
      </c>
      <c r="C15">
        <v>8.0257354102682896</v>
      </c>
      <c r="D15">
        <v>8.0257354102682896</v>
      </c>
      <c r="E15">
        <v>8.0257354102682896</v>
      </c>
      <c r="F15">
        <v>8.0257354102682896</v>
      </c>
      <c r="G15">
        <v>8.0257354102682896</v>
      </c>
      <c r="H15">
        <v>8.0257354102682896</v>
      </c>
      <c r="I15">
        <v>8.0257354102682896</v>
      </c>
      <c r="J15">
        <v>8.0257354102682896</v>
      </c>
      <c r="K15">
        <v>8.0257354102682896</v>
      </c>
      <c r="L15">
        <v>8.0257354102682896</v>
      </c>
      <c r="M15">
        <v>8.0257354102682896</v>
      </c>
      <c r="N15">
        <v>8.0257354102682896</v>
      </c>
      <c r="O15">
        <v>8.0257354102682896</v>
      </c>
      <c r="P15">
        <v>8.0257354102682896</v>
      </c>
      <c r="Q15">
        <v>8.0257354102682896</v>
      </c>
      <c r="R15">
        <v>8.0257354102682896</v>
      </c>
      <c r="S15">
        <v>8.0257354102682896</v>
      </c>
    </row>
    <row r="16" spans="1:19" x14ac:dyDescent="0.25">
      <c r="A16">
        <v>5.9589634213818803</v>
      </c>
      <c r="B16">
        <v>5.9589634213818803</v>
      </c>
      <c r="C16">
        <v>5.9589634213818803</v>
      </c>
      <c r="D16">
        <v>5.9589634213818803</v>
      </c>
      <c r="E16">
        <v>5.9589634213818803</v>
      </c>
      <c r="F16">
        <v>5.9589634213818803</v>
      </c>
      <c r="G16">
        <v>5.9589634213818803</v>
      </c>
      <c r="H16">
        <v>5.9589634213818803</v>
      </c>
      <c r="I16">
        <v>5.9589634213818803</v>
      </c>
      <c r="J16">
        <v>5.9589634213818803</v>
      </c>
      <c r="K16">
        <v>5.9589634213818803</v>
      </c>
      <c r="L16">
        <v>5.9589634213818803</v>
      </c>
      <c r="M16">
        <v>5.9589634213818803</v>
      </c>
      <c r="N16">
        <v>5.9589634213818803</v>
      </c>
      <c r="O16">
        <v>5.9589634213818803</v>
      </c>
      <c r="P16">
        <v>5.9589634213818803</v>
      </c>
      <c r="Q16">
        <v>5.9589634213818803</v>
      </c>
      <c r="R16">
        <v>5.9589634213818803</v>
      </c>
      <c r="S16">
        <v>5.9589634213818803</v>
      </c>
    </row>
    <row r="17" spans="1:19" x14ac:dyDescent="0.25">
      <c r="A17">
        <v>-2.9433743978170201</v>
      </c>
      <c r="B17">
        <v>-2.9433743978170201</v>
      </c>
      <c r="C17">
        <v>-8.6010744479489798</v>
      </c>
      <c r="D17">
        <v>-8.6010744479489798</v>
      </c>
      <c r="E17">
        <v>-8.6010744479489798</v>
      </c>
      <c r="F17">
        <v>-8.6010744479489798</v>
      </c>
      <c r="G17">
        <v>-8.6010744479489798</v>
      </c>
      <c r="H17">
        <v>-8.6010744479489798</v>
      </c>
      <c r="I17">
        <v>-8.6010744479489798</v>
      </c>
      <c r="J17">
        <v>-8.6010744479489798</v>
      </c>
      <c r="K17">
        <v>-8.6010744479489798</v>
      </c>
      <c r="L17">
        <v>-8.6010744479489798</v>
      </c>
      <c r="M17">
        <v>-8.6010744479489798</v>
      </c>
      <c r="N17">
        <v>-8.6010744479489798</v>
      </c>
      <c r="O17">
        <v>-8.6010744479489798</v>
      </c>
      <c r="P17">
        <v>-8.6010744479489798</v>
      </c>
      <c r="Q17">
        <v>-2.1103096774075598</v>
      </c>
      <c r="R17">
        <v>-2.1103096774075598</v>
      </c>
      <c r="S17">
        <v>-2.1103096774075598</v>
      </c>
    </row>
    <row r="18" spans="1:19" x14ac:dyDescent="0.25">
      <c r="A18">
        <v>4.6736618250498498</v>
      </c>
      <c r="B18">
        <v>4.6736618250498498</v>
      </c>
      <c r="C18">
        <v>4.6736618250498498</v>
      </c>
      <c r="D18">
        <v>4.6736618250498401</v>
      </c>
      <c r="E18">
        <v>4.6736618250498401</v>
      </c>
      <c r="F18">
        <v>4.6736618250498401</v>
      </c>
      <c r="G18">
        <v>4.6736618250498401</v>
      </c>
      <c r="H18">
        <v>4.6736618250498401</v>
      </c>
      <c r="I18">
        <v>4.6736618250498401</v>
      </c>
      <c r="J18">
        <v>4.6736618250498401</v>
      </c>
      <c r="K18">
        <v>4.6736618250498401</v>
      </c>
      <c r="L18">
        <v>4.6736618250498401</v>
      </c>
      <c r="M18">
        <v>4.6736618250498401</v>
      </c>
      <c r="N18">
        <v>4.6736618250498401</v>
      </c>
      <c r="O18">
        <v>4.6736618250498401</v>
      </c>
      <c r="P18">
        <v>4.6736618250498401</v>
      </c>
      <c r="Q18">
        <v>4.6736618250498401</v>
      </c>
      <c r="R18">
        <v>4.6736618250498401</v>
      </c>
      <c r="S18">
        <v>4.6736618250498401</v>
      </c>
    </row>
    <row r="19" spans="1:19" x14ac:dyDescent="0.25">
      <c r="A19">
        <v>-0.41289548255410302</v>
      </c>
      <c r="B19">
        <v>-0.41289548255410302</v>
      </c>
      <c r="C19">
        <v>-0.41289548255410302</v>
      </c>
      <c r="D19">
        <v>-0.41289548255410302</v>
      </c>
      <c r="E19">
        <v>-0.41289548255410302</v>
      </c>
      <c r="F19">
        <v>-0.41289548255410302</v>
      </c>
      <c r="G19">
        <v>-0.41289548255410302</v>
      </c>
      <c r="H19">
        <v>-0.41289548255410302</v>
      </c>
      <c r="I19">
        <v>-0.41289548255410302</v>
      </c>
      <c r="J19">
        <v>-0.41289548255410302</v>
      </c>
      <c r="K19">
        <v>-0.41289548255410302</v>
      </c>
      <c r="L19">
        <v>-0.41289548255410302</v>
      </c>
      <c r="M19">
        <v>-0.41289548255410302</v>
      </c>
      <c r="N19">
        <v>-0.41289548255410302</v>
      </c>
      <c r="O19">
        <v>-0.41289548255410302</v>
      </c>
      <c r="P19">
        <v>-0.41289548255410302</v>
      </c>
      <c r="Q19">
        <v>-0.41289548255410302</v>
      </c>
      <c r="R19">
        <v>-0.41289548255410302</v>
      </c>
      <c r="S19">
        <v>-0.41289548255410302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-5.608031463010378</v>
      </c>
      <c r="C22">
        <v>1.3300255858191499E-2</v>
      </c>
    </row>
    <row r="23" spans="1:19" x14ac:dyDescent="0.25">
      <c r="A23" s="1">
        <v>0.1</v>
      </c>
      <c r="B23">
        <f t="shared" ref="B23:B40" si="0">AVERAGE(A2:S2)</f>
        <v>0.80941764844840935</v>
      </c>
      <c r="C23">
        <v>-2.6733630783377201E-2</v>
      </c>
    </row>
    <row r="24" spans="1:19" x14ac:dyDescent="0.25">
      <c r="A24" s="1">
        <v>0.15</v>
      </c>
      <c r="B24">
        <f t="shared" si="0"/>
        <v>-2.6382641030276339</v>
      </c>
      <c r="C24">
        <v>-1.0669885470287599E-2</v>
      </c>
    </row>
    <row r="25" spans="1:19" x14ac:dyDescent="0.25">
      <c r="A25" s="1">
        <v>0.2</v>
      </c>
      <c r="B25">
        <f t="shared" si="0"/>
        <v>3.2904086032326356</v>
      </c>
      <c r="C25">
        <v>-4.1677542186568502E-2</v>
      </c>
    </row>
    <row r="26" spans="1:19" x14ac:dyDescent="0.25">
      <c r="A26" s="1">
        <v>0.25</v>
      </c>
      <c r="B26">
        <f t="shared" si="0"/>
        <v>1.4945326569536281</v>
      </c>
      <c r="C26">
        <v>3.4838917764089001E-3</v>
      </c>
    </row>
    <row r="27" spans="1:19" x14ac:dyDescent="0.25">
      <c r="A27" s="1">
        <v>0.3</v>
      </c>
      <c r="B27">
        <f t="shared" si="0"/>
        <v>1.745426521071396</v>
      </c>
      <c r="C27">
        <v>1.5787984185053099E-2</v>
      </c>
    </row>
    <row r="28" spans="1:19" x14ac:dyDescent="0.25">
      <c r="A28" s="1">
        <v>0.35</v>
      </c>
      <c r="B28">
        <f t="shared" si="0"/>
        <v>1.1681702359057087</v>
      </c>
      <c r="C28">
        <v>2.3498712366243901E-2</v>
      </c>
    </row>
    <row r="29" spans="1:19" x14ac:dyDescent="0.25">
      <c r="A29" s="1">
        <v>0.4</v>
      </c>
      <c r="B29">
        <f t="shared" si="0"/>
        <v>0.88421236081767984</v>
      </c>
      <c r="C29">
        <v>-9.7938540031265505E-3</v>
      </c>
    </row>
    <row r="30" spans="1:19" x14ac:dyDescent="0.25">
      <c r="A30" s="1">
        <v>0.45</v>
      </c>
      <c r="B30">
        <f t="shared" si="0"/>
        <v>-2.068334206989396</v>
      </c>
      <c r="C30">
        <v>3.6030625348619201E-3</v>
      </c>
    </row>
    <row r="31" spans="1:19" x14ac:dyDescent="0.25">
      <c r="A31" s="1">
        <v>0.5</v>
      </c>
      <c r="B31">
        <f t="shared" si="0"/>
        <v>1.1281606907206871</v>
      </c>
      <c r="C31">
        <v>2.7982339762867101E-2</v>
      </c>
    </row>
    <row r="32" spans="1:19" x14ac:dyDescent="0.25">
      <c r="A32" s="1">
        <v>0.55000000000000004</v>
      </c>
      <c r="B32">
        <f t="shared" si="0"/>
        <v>-3.188432367414594</v>
      </c>
      <c r="C32">
        <v>1.378783821087E-2</v>
      </c>
    </row>
    <row r="33" spans="1:3" x14ac:dyDescent="0.25">
      <c r="A33" s="1">
        <v>0.6</v>
      </c>
      <c r="B33">
        <f t="shared" si="0"/>
        <v>-2.3384128481482405</v>
      </c>
      <c r="C33">
        <v>2.8344021386905099E-2</v>
      </c>
    </row>
    <row r="34" spans="1:3" x14ac:dyDescent="0.25">
      <c r="A34" s="1">
        <v>0.65</v>
      </c>
      <c r="B34">
        <f t="shared" si="0"/>
        <v>-3.1738496794790914</v>
      </c>
      <c r="C34">
        <v>1.98134482892354E-2</v>
      </c>
    </row>
    <row r="35" spans="1:3" x14ac:dyDescent="0.25">
      <c r="A35" s="1">
        <v>0.7</v>
      </c>
      <c r="B35">
        <f t="shared" si="0"/>
        <v>1.8801452532015077</v>
      </c>
      <c r="C35">
        <v>2.4709700884628899E-2</v>
      </c>
    </row>
    <row r="36" spans="1:3" x14ac:dyDescent="0.25">
      <c r="A36" s="1">
        <v>0.75</v>
      </c>
      <c r="B36">
        <f t="shared" si="0"/>
        <v>6.8902233852170909</v>
      </c>
      <c r="C36">
        <v>-2.0591047125036199E-3</v>
      </c>
    </row>
    <row r="37" spans="1:3" x14ac:dyDescent="0.25">
      <c r="A37" s="1">
        <v>0.8</v>
      </c>
      <c r="B37">
        <f t="shared" si="0"/>
        <v>5.9589634213818803</v>
      </c>
      <c r="C37">
        <v>-1.42663650057214E-3</v>
      </c>
    </row>
    <row r="38" spans="1:3" x14ac:dyDescent="0.25">
      <c r="A38" s="1">
        <v>0.85</v>
      </c>
      <c r="B38">
        <f t="shared" si="0"/>
        <v>-6.9806694789022332</v>
      </c>
      <c r="C38">
        <v>1.15272519702341E-2</v>
      </c>
    </row>
    <row r="39" spans="1:3" x14ac:dyDescent="0.25">
      <c r="A39" s="1">
        <v>0.9</v>
      </c>
      <c r="B39">
        <f t="shared" si="0"/>
        <v>4.6736618250498401</v>
      </c>
      <c r="C39">
        <v>-2.6084083542605701E-2</v>
      </c>
    </row>
    <row r="40" spans="1:3" x14ac:dyDescent="0.25">
      <c r="A40" s="1">
        <v>0.95</v>
      </c>
      <c r="B40">
        <f t="shared" si="0"/>
        <v>-0.41289548255410308</v>
      </c>
      <c r="C40">
        <v>4.99851681134416E-2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48.181592658695401</v>
      </c>
      <c r="B1">
        <v>22.070543577525498</v>
      </c>
      <c r="C1">
        <v>55.333716645049002</v>
      </c>
      <c r="D1">
        <v>71.738839458514093</v>
      </c>
      <c r="E1">
        <v>67.551417726477098</v>
      </c>
      <c r="F1">
        <v>60.023877919942898</v>
      </c>
      <c r="G1">
        <v>47.353053304118397</v>
      </c>
      <c r="H1">
        <v>44.311983912170099</v>
      </c>
      <c r="I1">
        <v>29.121780927708599</v>
      </c>
      <c r="J1">
        <v>32.726837106436498</v>
      </c>
      <c r="K1">
        <v>22.051104771517799</v>
      </c>
      <c r="L1">
        <v>8.6810914327543198</v>
      </c>
      <c r="M1">
        <v>15.0832594745935</v>
      </c>
      <c r="N1">
        <v>15.2506631302297</v>
      </c>
      <c r="O1">
        <v>25.039458773022901</v>
      </c>
      <c r="P1">
        <v>4.8353186939585697</v>
      </c>
      <c r="Q1">
        <v>6.3770160723051799</v>
      </c>
      <c r="R1">
        <v>33.372866410311303</v>
      </c>
      <c r="S1">
        <v>34.012155275865602</v>
      </c>
    </row>
    <row r="2" spans="1:19" x14ac:dyDescent="0.25">
      <c r="A2">
        <v>48.181592658695401</v>
      </c>
      <c r="B2">
        <v>22.070543577525498</v>
      </c>
      <c r="C2">
        <v>55.333716645049002</v>
      </c>
      <c r="D2">
        <v>71.738839458514093</v>
      </c>
      <c r="E2">
        <v>67.551417726477098</v>
      </c>
      <c r="F2">
        <v>60.023877919942898</v>
      </c>
      <c r="G2">
        <v>47.353053304118497</v>
      </c>
      <c r="H2">
        <v>44.311983912170099</v>
      </c>
      <c r="I2">
        <v>29.121780927708599</v>
      </c>
      <c r="J2">
        <v>32.726837106436598</v>
      </c>
      <c r="K2">
        <v>22.051104771517799</v>
      </c>
      <c r="L2">
        <v>8.6810914327543305</v>
      </c>
      <c r="M2">
        <v>15.0832594745935</v>
      </c>
      <c r="N2">
        <v>15.2506631302297</v>
      </c>
      <c r="O2">
        <v>25.039458773023</v>
      </c>
      <c r="P2">
        <v>4.8353186939585697</v>
      </c>
      <c r="Q2">
        <v>6.3770160723051799</v>
      </c>
      <c r="R2">
        <v>33.372866410311303</v>
      </c>
      <c r="S2">
        <v>34.012155275865602</v>
      </c>
    </row>
    <row r="3" spans="1:19" x14ac:dyDescent="0.25">
      <c r="A3">
        <v>48.181592658695401</v>
      </c>
      <c r="B3">
        <v>22.070543577525498</v>
      </c>
      <c r="C3">
        <v>55.333716645049002</v>
      </c>
      <c r="D3">
        <v>71.738839458514093</v>
      </c>
      <c r="E3">
        <v>67.551417726477098</v>
      </c>
      <c r="F3">
        <v>60.023877919942898</v>
      </c>
      <c r="G3">
        <v>49.976883510809003</v>
      </c>
      <c r="H3">
        <v>44.311983912170099</v>
      </c>
      <c r="I3">
        <v>29.121780927708599</v>
      </c>
      <c r="J3">
        <v>32.726837106436598</v>
      </c>
      <c r="K3">
        <v>22.051104771517799</v>
      </c>
      <c r="L3">
        <v>8.6810914327543198</v>
      </c>
      <c r="M3">
        <v>15.0832594745935</v>
      </c>
      <c r="N3">
        <v>15.2506631302297</v>
      </c>
      <c r="O3">
        <v>25.039458773022901</v>
      </c>
      <c r="P3">
        <v>4.8353186939585697</v>
      </c>
      <c r="Q3">
        <v>6.3770160723051701</v>
      </c>
      <c r="R3">
        <v>33.372866410311303</v>
      </c>
      <c r="S3">
        <v>34.012155275865602</v>
      </c>
    </row>
    <row r="4" spans="1:19" x14ac:dyDescent="0.25">
      <c r="A4">
        <v>48.181592658695401</v>
      </c>
      <c r="B4">
        <v>22.070543577525498</v>
      </c>
      <c r="C4">
        <v>55.333716645049002</v>
      </c>
      <c r="D4">
        <v>71.738839458514093</v>
      </c>
      <c r="E4">
        <v>67.551417726477098</v>
      </c>
      <c r="F4">
        <v>60.023877919942898</v>
      </c>
      <c r="G4">
        <v>49.976883510809003</v>
      </c>
      <c r="H4">
        <v>44.311983912170099</v>
      </c>
      <c r="I4">
        <v>29.121780927708599</v>
      </c>
      <c r="J4">
        <v>32.726837106436498</v>
      </c>
      <c r="K4">
        <v>22.051104771517799</v>
      </c>
      <c r="L4">
        <v>8.6810914327543198</v>
      </c>
      <c r="M4">
        <v>15.0832594745935</v>
      </c>
      <c r="N4">
        <v>15.2506631302297</v>
      </c>
      <c r="O4">
        <v>25.039458773023</v>
      </c>
      <c r="P4">
        <v>4.8353186939585697</v>
      </c>
      <c r="Q4">
        <v>6.3770160723051701</v>
      </c>
      <c r="R4">
        <v>33.372866410311303</v>
      </c>
      <c r="S4">
        <v>34.012155275865602</v>
      </c>
    </row>
    <row r="5" spans="1:19" x14ac:dyDescent="0.25">
      <c r="A5">
        <v>48.1815926586955</v>
      </c>
      <c r="B5">
        <v>22.070543577525498</v>
      </c>
      <c r="C5">
        <v>55.333716645049002</v>
      </c>
      <c r="D5">
        <v>71.738839458514093</v>
      </c>
      <c r="E5">
        <v>67.551417726477098</v>
      </c>
      <c r="F5">
        <v>60.023877919942898</v>
      </c>
      <c r="G5">
        <v>49.976883510809003</v>
      </c>
      <c r="H5">
        <v>44.311983912170099</v>
      </c>
      <c r="I5">
        <v>29.121780927708599</v>
      </c>
      <c r="J5">
        <v>32.726837106436498</v>
      </c>
      <c r="K5">
        <v>22.051104771517799</v>
      </c>
      <c r="L5">
        <v>8.6810914327543198</v>
      </c>
      <c r="M5">
        <v>15.0832594745935</v>
      </c>
      <c r="N5">
        <v>15.2506631302297</v>
      </c>
      <c r="O5">
        <v>25.039458773023</v>
      </c>
      <c r="P5">
        <v>4.8353186939585697</v>
      </c>
      <c r="Q5">
        <v>6.3770160723051701</v>
      </c>
      <c r="R5">
        <v>33.372866410311303</v>
      </c>
      <c r="S5">
        <v>34.012155275865602</v>
      </c>
    </row>
    <row r="6" spans="1:19" x14ac:dyDescent="0.25">
      <c r="A6">
        <v>48.181592658695401</v>
      </c>
      <c r="B6">
        <v>22.070543577525498</v>
      </c>
      <c r="C6">
        <v>55.333716645049002</v>
      </c>
      <c r="D6">
        <v>71.738839458514093</v>
      </c>
      <c r="E6">
        <v>67.551417726477098</v>
      </c>
      <c r="F6">
        <v>60.023877919942898</v>
      </c>
      <c r="G6">
        <v>49.976883510809003</v>
      </c>
      <c r="H6">
        <v>44.311983912170099</v>
      </c>
      <c r="I6">
        <v>29.121780927708599</v>
      </c>
      <c r="J6">
        <v>32.726837106436498</v>
      </c>
      <c r="K6">
        <v>22.051104771517799</v>
      </c>
      <c r="L6">
        <v>8.6810914327543198</v>
      </c>
      <c r="M6">
        <v>15.0832594745935</v>
      </c>
      <c r="N6">
        <v>15.2506631302297</v>
      </c>
      <c r="O6">
        <v>25.039458773022901</v>
      </c>
      <c r="P6">
        <v>4.8353186939585697</v>
      </c>
      <c r="Q6">
        <v>6.3770160723051701</v>
      </c>
      <c r="R6">
        <v>33.372866410311303</v>
      </c>
      <c r="S6">
        <v>34.012155275865702</v>
      </c>
    </row>
    <row r="7" spans="1:19" x14ac:dyDescent="0.25">
      <c r="A7">
        <v>48.181592658695401</v>
      </c>
      <c r="B7">
        <v>22.070543577525498</v>
      </c>
      <c r="C7">
        <v>55.333716645049002</v>
      </c>
      <c r="D7">
        <v>71.738839458514093</v>
      </c>
      <c r="E7">
        <v>67.551417726477098</v>
      </c>
      <c r="F7">
        <v>60.023877919942898</v>
      </c>
      <c r="G7">
        <v>49.976883510809003</v>
      </c>
      <c r="H7">
        <v>44.311983912170099</v>
      </c>
      <c r="I7">
        <v>29.121780927708599</v>
      </c>
      <c r="J7">
        <v>32.726837106436498</v>
      </c>
      <c r="K7">
        <v>22.051104771517799</v>
      </c>
      <c r="L7">
        <v>8.6810914327543198</v>
      </c>
      <c r="M7">
        <v>15.0832594745935</v>
      </c>
      <c r="N7">
        <v>15.2506631302297</v>
      </c>
      <c r="O7">
        <v>25.039458773022901</v>
      </c>
      <c r="P7">
        <v>4.8353186939585697</v>
      </c>
      <c r="Q7">
        <v>6.3770160723051701</v>
      </c>
      <c r="R7">
        <v>33.372866410311303</v>
      </c>
      <c r="S7">
        <v>34.012155275865602</v>
      </c>
    </row>
    <row r="8" spans="1:19" x14ac:dyDescent="0.25">
      <c r="A8">
        <v>48.1815926586955</v>
      </c>
      <c r="B8">
        <v>22.070543577525498</v>
      </c>
      <c r="C8">
        <v>55.333716645049002</v>
      </c>
      <c r="D8">
        <v>71.738839458514093</v>
      </c>
      <c r="E8">
        <v>67.551417726477098</v>
      </c>
      <c r="F8">
        <v>60.023877919942898</v>
      </c>
      <c r="G8">
        <v>49.976883510809003</v>
      </c>
      <c r="H8">
        <v>44.311983912170099</v>
      </c>
      <c r="I8">
        <v>29.121780927708599</v>
      </c>
      <c r="J8">
        <v>32.726837106436498</v>
      </c>
      <c r="K8">
        <v>22.051104771517799</v>
      </c>
      <c r="L8">
        <v>8.6810914327543198</v>
      </c>
      <c r="M8">
        <v>15.0832594745935</v>
      </c>
      <c r="N8">
        <v>15.2506631302297</v>
      </c>
      <c r="O8">
        <v>25.039458773022901</v>
      </c>
      <c r="P8">
        <v>4.8353186939585697</v>
      </c>
      <c r="Q8">
        <v>6.3770160723051701</v>
      </c>
      <c r="R8">
        <v>33.372866410311303</v>
      </c>
      <c r="S8">
        <v>34.012155275865602</v>
      </c>
    </row>
    <row r="9" spans="1:19" x14ac:dyDescent="0.25">
      <c r="A9">
        <v>48.181592658695401</v>
      </c>
      <c r="B9">
        <v>22.070543577525498</v>
      </c>
      <c r="C9">
        <v>55.333716645049002</v>
      </c>
      <c r="D9">
        <v>71.738839458514093</v>
      </c>
      <c r="E9">
        <v>67.551417726477098</v>
      </c>
      <c r="F9">
        <v>60.023877919942898</v>
      </c>
      <c r="G9">
        <v>49.976883510809003</v>
      </c>
      <c r="H9">
        <v>44.311983912170099</v>
      </c>
      <c r="I9">
        <v>29.121780927708599</v>
      </c>
      <c r="J9">
        <v>32.726837106436498</v>
      </c>
      <c r="K9">
        <v>22.051104771517799</v>
      </c>
      <c r="L9">
        <v>8.6810914327543198</v>
      </c>
      <c r="M9">
        <v>15.0832594745935</v>
      </c>
      <c r="N9">
        <v>15.2506631302297</v>
      </c>
      <c r="O9">
        <v>25.039458773023</v>
      </c>
      <c r="P9">
        <v>4.8353186939585697</v>
      </c>
      <c r="Q9">
        <v>6.3770160723051799</v>
      </c>
      <c r="R9">
        <v>33.372866410311303</v>
      </c>
      <c r="S9">
        <v>34.012155275865602</v>
      </c>
    </row>
    <row r="10" spans="1:19" x14ac:dyDescent="0.25">
      <c r="A10">
        <v>48.181592658695401</v>
      </c>
      <c r="B10">
        <v>22.070543577525498</v>
      </c>
      <c r="C10">
        <v>55.333716645049002</v>
      </c>
      <c r="D10">
        <v>71.738839458514093</v>
      </c>
      <c r="E10">
        <v>67.551417726477098</v>
      </c>
      <c r="F10">
        <v>60.023877919942898</v>
      </c>
      <c r="G10">
        <v>49.976883510809003</v>
      </c>
      <c r="H10">
        <v>44.311983912170099</v>
      </c>
      <c r="I10">
        <v>29.121780927708599</v>
      </c>
      <c r="J10">
        <v>32.726837106436498</v>
      </c>
      <c r="K10">
        <v>22.051104771517799</v>
      </c>
      <c r="L10">
        <v>8.6810914327543198</v>
      </c>
      <c r="M10">
        <v>15.0832594745935</v>
      </c>
      <c r="N10">
        <v>15.2506631302297</v>
      </c>
      <c r="O10">
        <v>25.039458773022901</v>
      </c>
      <c r="P10">
        <v>4.8353186939585697</v>
      </c>
      <c r="Q10">
        <v>6.3770160723051701</v>
      </c>
      <c r="R10">
        <v>33.372866410311303</v>
      </c>
      <c r="S10">
        <v>34.012155275865602</v>
      </c>
    </row>
    <row r="11" spans="1:19" x14ac:dyDescent="0.25">
      <c r="A11">
        <v>48.181592658695401</v>
      </c>
      <c r="B11">
        <v>22.070543577525498</v>
      </c>
      <c r="C11">
        <v>55.333716645049002</v>
      </c>
      <c r="D11">
        <v>71.738839458514093</v>
      </c>
      <c r="E11">
        <v>67.551417726477098</v>
      </c>
      <c r="F11">
        <v>60.023877919942898</v>
      </c>
      <c r="G11">
        <v>49.976883510809003</v>
      </c>
      <c r="H11">
        <v>44.311983912170099</v>
      </c>
      <c r="I11">
        <v>29.121780927708599</v>
      </c>
      <c r="J11">
        <v>32.726837106436498</v>
      </c>
      <c r="K11">
        <v>22.051104771517799</v>
      </c>
      <c r="L11">
        <v>8.6810914327543198</v>
      </c>
      <c r="M11">
        <v>15.0832594745935</v>
      </c>
      <c r="N11">
        <v>15.2506631302297</v>
      </c>
      <c r="O11">
        <v>25.039458773023</v>
      </c>
      <c r="P11">
        <v>4.8353186939585697</v>
      </c>
      <c r="Q11">
        <v>6.3770160723051799</v>
      </c>
      <c r="R11">
        <v>33.372866410311303</v>
      </c>
      <c r="S11">
        <v>34.012155275865702</v>
      </c>
    </row>
    <row r="12" spans="1:19" x14ac:dyDescent="0.25">
      <c r="A12">
        <v>48.181592658695401</v>
      </c>
      <c r="B12">
        <v>22.070543577525498</v>
      </c>
      <c r="C12">
        <v>55.333716645049002</v>
      </c>
      <c r="D12">
        <v>71.738839458514093</v>
      </c>
      <c r="E12">
        <v>67.551417726477098</v>
      </c>
      <c r="F12">
        <v>60.023877919942898</v>
      </c>
      <c r="G12">
        <v>49.976883510809003</v>
      </c>
      <c r="H12">
        <v>44.311983912170099</v>
      </c>
      <c r="I12">
        <v>29.121780927708599</v>
      </c>
      <c r="J12">
        <v>32.726837106436498</v>
      </c>
      <c r="K12">
        <v>22.051104771517799</v>
      </c>
      <c r="L12">
        <v>8.6810914327543198</v>
      </c>
      <c r="M12">
        <v>15.0832594745935</v>
      </c>
      <c r="N12">
        <v>15.2506631302297</v>
      </c>
      <c r="O12">
        <v>25.039458773023</v>
      </c>
      <c r="P12">
        <v>4.8353186939585697</v>
      </c>
      <c r="Q12">
        <v>6.3770160723051701</v>
      </c>
      <c r="R12">
        <v>33.372866410311303</v>
      </c>
      <c r="S12">
        <v>34.012155275865602</v>
      </c>
    </row>
    <row r="13" spans="1:19" x14ac:dyDescent="0.25">
      <c r="A13">
        <v>48.181592658695401</v>
      </c>
      <c r="B13">
        <v>22.070543577525498</v>
      </c>
      <c r="C13">
        <v>55.333716645049002</v>
      </c>
      <c r="D13">
        <v>71.738839458514093</v>
      </c>
      <c r="E13">
        <v>67.551417726477098</v>
      </c>
      <c r="F13">
        <v>60.023877919942898</v>
      </c>
      <c r="G13">
        <v>49.976883510809003</v>
      </c>
      <c r="H13">
        <v>44.311983912170099</v>
      </c>
      <c r="I13">
        <v>29.121780927708599</v>
      </c>
      <c r="J13">
        <v>32.726837106436598</v>
      </c>
      <c r="K13">
        <v>22.051104771517799</v>
      </c>
      <c r="L13">
        <v>8.6810914327543198</v>
      </c>
      <c r="M13">
        <v>15.0832594745935</v>
      </c>
      <c r="N13">
        <v>15.2506631302297</v>
      </c>
      <c r="O13">
        <v>25.039458773022901</v>
      </c>
      <c r="P13">
        <v>4.8353186939585697</v>
      </c>
      <c r="Q13">
        <v>6.3770160723051701</v>
      </c>
      <c r="R13">
        <v>33.372866410311303</v>
      </c>
      <c r="S13">
        <v>34.012155275865602</v>
      </c>
    </row>
    <row r="14" spans="1:19" x14ac:dyDescent="0.25">
      <c r="A14">
        <v>48.181592658695401</v>
      </c>
      <c r="B14">
        <v>22.070543577525498</v>
      </c>
      <c r="C14">
        <v>55.333716645049002</v>
      </c>
      <c r="D14">
        <v>71.738839458514093</v>
      </c>
      <c r="E14">
        <v>67.551417726477098</v>
      </c>
      <c r="F14">
        <v>60.023877919942898</v>
      </c>
      <c r="G14">
        <v>49.976883510809003</v>
      </c>
      <c r="H14">
        <v>44.311983912170099</v>
      </c>
      <c r="I14">
        <v>29.121780927708599</v>
      </c>
      <c r="J14">
        <v>32.726837106436598</v>
      </c>
      <c r="K14">
        <v>22.051104771517799</v>
      </c>
      <c r="L14">
        <v>8.6810914327543198</v>
      </c>
      <c r="M14">
        <v>15.0832594745935</v>
      </c>
      <c r="N14">
        <v>15.2506631302297</v>
      </c>
      <c r="O14">
        <v>25.039458773022901</v>
      </c>
      <c r="P14">
        <v>7.1065168067248896</v>
      </c>
      <c r="Q14">
        <v>6.3770160723051701</v>
      </c>
      <c r="R14">
        <v>33.372866410311303</v>
      </c>
      <c r="S14">
        <v>34.012155275865602</v>
      </c>
    </row>
    <row r="15" spans="1:19" x14ac:dyDescent="0.25">
      <c r="A15">
        <v>48.181592658695401</v>
      </c>
      <c r="B15">
        <v>22.070543577525498</v>
      </c>
      <c r="C15">
        <v>55.333716645049002</v>
      </c>
      <c r="D15">
        <v>71.738839458514093</v>
      </c>
      <c r="E15">
        <v>67.551417726477098</v>
      </c>
      <c r="F15">
        <v>60.023877919942898</v>
      </c>
      <c r="G15">
        <v>49.976883510809003</v>
      </c>
      <c r="H15">
        <v>44.311983912170099</v>
      </c>
      <c r="I15">
        <v>29.121780927708599</v>
      </c>
      <c r="J15">
        <v>32.726837106436498</v>
      </c>
      <c r="K15">
        <v>22.051104771517799</v>
      </c>
      <c r="L15">
        <v>8.6810914327543198</v>
      </c>
      <c r="M15">
        <v>15.0832594745935</v>
      </c>
      <c r="N15">
        <v>15.2506631302297</v>
      </c>
      <c r="O15">
        <v>25.039458773022901</v>
      </c>
      <c r="P15">
        <v>7.1065168067248896</v>
      </c>
      <c r="Q15">
        <v>6.3770160723051701</v>
      </c>
      <c r="R15">
        <v>33.372866410311303</v>
      </c>
      <c r="S15">
        <v>34.012155275865602</v>
      </c>
    </row>
    <row r="16" spans="1:19" x14ac:dyDescent="0.25">
      <c r="A16">
        <v>48.181592658695401</v>
      </c>
      <c r="B16">
        <v>22.070543577525498</v>
      </c>
      <c r="C16">
        <v>55.333716645049002</v>
      </c>
      <c r="D16">
        <v>71.738839458514093</v>
      </c>
      <c r="E16">
        <v>67.551417726477098</v>
      </c>
      <c r="F16">
        <v>60.023877919942898</v>
      </c>
      <c r="G16">
        <v>49.976883510809003</v>
      </c>
      <c r="H16">
        <v>44.311983912170099</v>
      </c>
      <c r="I16">
        <v>29.121780927708599</v>
      </c>
      <c r="J16">
        <v>32.726837106436498</v>
      </c>
      <c r="K16">
        <v>22.051104771517799</v>
      </c>
      <c r="L16">
        <v>8.6810914327543198</v>
      </c>
      <c r="M16">
        <v>15.0832594745935</v>
      </c>
      <c r="N16">
        <v>15.2506631302297</v>
      </c>
      <c r="O16">
        <v>25.039458773022901</v>
      </c>
      <c r="P16">
        <v>7.1065168067249802</v>
      </c>
      <c r="Q16">
        <v>6.3770160723051799</v>
      </c>
      <c r="R16">
        <v>33.372866410311303</v>
      </c>
      <c r="S16">
        <v>34.012155275865602</v>
      </c>
    </row>
    <row r="17" spans="1:19" x14ac:dyDescent="0.25">
      <c r="A17">
        <v>48.181592658695401</v>
      </c>
      <c r="B17">
        <v>22.070543577525498</v>
      </c>
      <c r="C17">
        <v>55.333716645049002</v>
      </c>
      <c r="D17">
        <v>71.738839458514093</v>
      </c>
      <c r="E17">
        <v>67.551417726477098</v>
      </c>
      <c r="F17">
        <v>60.023877919942898</v>
      </c>
      <c r="G17">
        <v>49.976883510809003</v>
      </c>
      <c r="H17">
        <v>44.311983912170099</v>
      </c>
      <c r="I17">
        <v>38.192880662785797</v>
      </c>
      <c r="J17">
        <v>32.726837106436498</v>
      </c>
      <c r="K17">
        <v>22.051104771517799</v>
      </c>
      <c r="L17">
        <v>8.6810914327543198</v>
      </c>
      <c r="M17">
        <v>15.0832594745935</v>
      </c>
      <c r="N17">
        <v>15.2506631302297</v>
      </c>
      <c r="O17">
        <v>25.039458773022901</v>
      </c>
      <c r="P17">
        <v>7.1065168067248203</v>
      </c>
      <c r="Q17">
        <v>6.3770160723051799</v>
      </c>
      <c r="R17">
        <v>33.372866410311303</v>
      </c>
      <c r="S17">
        <v>34.012155275865602</v>
      </c>
    </row>
    <row r="18" spans="1:19" x14ac:dyDescent="0.25">
      <c r="A18">
        <v>48.1815926586955</v>
      </c>
      <c r="B18">
        <v>22.070543577525498</v>
      </c>
      <c r="C18">
        <v>55.333716645049002</v>
      </c>
      <c r="D18">
        <v>71.738839458514093</v>
      </c>
      <c r="E18">
        <v>67.551417726477098</v>
      </c>
      <c r="F18">
        <v>60.023877919942798</v>
      </c>
      <c r="G18">
        <v>49.976883510809003</v>
      </c>
      <c r="H18">
        <v>44.311983912170099</v>
      </c>
      <c r="I18">
        <v>39.628751835028801</v>
      </c>
      <c r="J18">
        <v>32.726837106436498</v>
      </c>
      <c r="K18">
        <v>22.051104771517799</v>
      </c>
      <c r="L18">
        <v>8.6810914327543198</v>
      </c>
      <c r="M18">
        <v>15.0832594745935</v>
      </c>
      <c r="N18">
        <v>15.2506631302297</v>
      </c>
      <c r="O18">
        <v>25.039458773023</v>
      </c>
      <c r="P18">
        <v>8.3046625237079006</v>
      </c>
      <c r="Q18">
        <v>6.3770160723051799</v>
      </c>
      <c r="R18">
        <v>33.372866410311303</v>
      </c>
      <c r="S18">
        <v>34.012155275865602</v>
      </c>
    </row>
    <row r="19" spans="1:19" x14ac:dyDescent="0.25">
      <c r="A19">
        <v>48.181592658695401</v>
      </c>
      <c r="B19">
        <v>22.070543577525498</v>
      </c>
      <c r="C19">
        <v>55.333716645049002</v>
      </c>
      <c r="D19">
        <v>71.738839458514093</v>
      </c>
      <c r="E19">
        <v>67.551417726477098</v>
      </c>
      <c r="F19">
        <v>60.023877919942898</v>
      </c>
      <c r="G19">
        <v>49.976883510809003</v>
      </c>
      <c r="H19">
        <v>46.5272595980544</v>
      </c>
      <c r="I19">
        <v>39.628751835028801</v>
      </c>
      <c r="J19">
        <v>32.726837106436498</v>
      </c>
      <c r="K19">
        <v>22.051104771517799</v>
      </c>
      <c r="L19">
        <v>8.6810914327543198</v>
      </c>
      <c r="M19">
        <v>19.013477936471801</v>
      </c>
      <c r="N19">
        <v>15.2506631302297</v>
      </c>
      <c r="O19">
        <v>25.039458773022901</v>
      </c>
      <c r="P19">
        <v>8.3046625237079503</v>
      </c>
      <c r="Q19">
        <v>6.3770160723051701</v>
      </c>
      <c r="R19">
        <v>33.372866410311303</v>
      </c>
      <c r="S19">
        <v>34.012155275865602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33.848240909010343</v>
      </c>
      <c r="C22">
        <v>48.181592658695401</v>
      </c>
    </row>
    <row r="23" spans="1:19" x14ac:dyDescent="0.25">
      <c r="A23" s="1">
        <v>0.1</v>
      </c>
      <c r="B23">
        <f t="shared" ref="B23:B40" si="0">AVERAGE(A2:S2)</f>
        <v>33.848240909010357</v>
      </c>
      <c r="C23">
        <v>22.070543577525498</v>
      </c>
    </row>
    <row r="24" spans="1:19" x14ac:dyDescent="0.25">
      <c r="A24" s="1">
        <v>0.15</v>
      </c>
      <c r="B24">
        <f t="shared" si="0"/>
        <v>33.98633723567827</v>
      </c>
      <c r="C24">
        <v>55.333716645049002</v>
      </c>
    </row>
    <row r="25" spans="1:19" x14ac:dyDescent="0.25">
      <c r="A25" s="1">
        <v>0.2</v>
      </c>
      <c r="B25">
        <f t="shared" si="0"/>
        <v>33.98633723567827</v>
      </c>
      <c r="C25">
        <v>71.738839458514093</v>
      </c>
    </row>
    <row r="26" spans="1:19" x14ac:dyDescent="0.25">
      <c r="A26" s="1">
        <v>0.25</v>
      </c>
      <c r="B26">
        <f t="shared" si="0"/>
        <v>33.98633723567827</v>
      </c>
      <c r="C26">
        <v>67.551417726477098</v>
      </c>
    </row>
    <row r="27" spans="1:19" x14ac:dyDescent="0.25">
      <c r="A27" s="1">
        <v>0.3</v>
      </c>
      <c r="B27">
        <f t="shared" si="0"/>
        <v>33.98633723567827</v>
      </c>
      <c r="C27">
        <v>60.023877919942898</v>
      </c>
    </row>
    <row r="28" spans="1:19" x14ac:dyDescent="0.25">
      <c r="A28" s="1">
        <v>0.35</v>
      </c>
      <c r="B28">
        <f t="shared" si="0"/>
        <v>33.986337235678263</v>
      </c>
      <c r="C28">
        <v>49.976883510809003</v>
      </c>
    </row>
    <row r="29" spans="1:19" x14ac:dyDescent="0.25">
      <c r="A29" s="1">
        <v>0.4</v>
      </c>
      <c r="B29">
        <f t="shared" si="0"/>
        <v>33.98633723567827</v>
      </c>
      <c r="C29">
        <v>44.311983912170099</v>
      </c>
    </row>
    <row r="30" spans="1:19" x14ac:dyDescent="0.25">
      <c r="A30" s="1">
        <v>0.45</v>
      </c>
      <c r="B30">
        <f t="shared" si="0"/>
        <v>33.98633723567827</v>
      </c>
      <c r="C30">
        <v>29.121780927708599</v>
      </c>
    </row>
    <row r="31" spans="1:19" x14ac:dyDescent="0.25">
      <c r="A31" s="1">
        <v>0.5</v>
      </c>
      <c r="B31">
        <f t="shared" si="0"/>
        <v>33.986337235678263</v>
      </c>
      <c r="C31">
        <v>32.726837106436498</v>
      </c>
    </row>
    <row r="32" spans="1:19" x14ac:dyDescent="0.25">
      <c r="A32" s="1">
        <v>0.55000000000000004</v>
      </c>
      <c r="B32">
        <f t="shared" si="0"/>
        <v>33.986337235678278</v>
      </c>
      <c r="C32">
        <v>22.051104771517799</v>
      </c>
    </row>
    <row r="33" spans="1:3" x14ac:dyDescent="0.25">
      <c r="A33" s="1">
        <v>0.6</v>
      </c>
      <c r="B33">
        <f t="shared" si="0"/>
        <v>33.98633723567827</v>
      </c>
      <c r="C33">
        <v>8.6810914327543198</v>
      </c>
    </row>
    <row r="34" spans="1:3" x14ac:dyDescent="0.25">
      <c r="A34" s="1">
        <v>0.65</v>
      </c>
      <c r="B34">
        <f t="shared" si="0"/>
        <v>33.98633723567827</v>
      </c>
      <c r="C34">
        <v>15.0832594745935</v>
      </c>
    </row>
    <row r="35" spans="1:3" x14ac:dyDescent="0.25">
      <c r="A35" s="1">
        <v>0.7</v>
      </c>
      <c r="B35">
        <f t="shared" si="0"/>
        <v>34.105873978455449</v>
      </c>
      <c r="C35">
        <v>15.2506631302297</v>
      </c>
    </row>
    <row r="36" spans="1:3" x14ac:dyDescent="0.25">
      <c r="A36" s="1">
        <v>0.75</v>
      </c>
      <c r="B36">
        <f t="shared" si="0"/>
        <v>34.105873978455442</v>
      </c>
      <c r="C36">
        <v>25.039458773022901</v>
      </c>
    </row>
    <row r="37" spans="1:3" x14ac:dyDescent="0.25">
      <c r="A37" s="1">
        <v>0.8</v>
      </c>
      <c r="B37">
        <f t="shared" si="0"/>
        <v>34.105873978455442</v>
      </c>
      <c r="C37">
        <v>4.8353186939585697</v>
      </c>
    </row>
    <row r="38" spans="1:3" x14ac:dyDescent="0.25">
      <c r="A38" s="1">
        <v>0.85</v>
      </c>
      <c r="B38">
        <f t="shared" si="0"/>
        <v>34.583300280301607</v>
      </c>
      <c r="C38">
        <v>6.3770160723051799</v>
      </c>
    </row>
    <row r="39" spans="1:3" x14ac:dyDescent="0.25">
      <c r="A39" s="1">
        <v>0.9</v>
      </c>
      <c r="B39">
        <f t="shared" si="0"/>
        <v>34.721932748155616</v>
      </c>
      <c r="C39">
        <v>33.372866410311303</v>
      </c>
    </row>
    <row r="40" spans="1:3" x14ac:dyDescent="0.25">
      <c r="A40" s="1">
        <v>0.95</v>
      </c>
      <c r="B40">
        <f t="shared" si="0"/>
        <v>35.045379808564171</v>
      </c>
      <c r="C40">
        <v>34.012155275865602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17" workbookViewId="0">
      <selection sqref="A1:S19"/>
    </sheetView>
  </sheetViews>
  <sheetFormatPr defaultRowHeight="15" x14ac:dyDescent="0.25"/>
  <sheetData>
    <row r="1" spans="1:19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</row>
    <row r="2" spans="1:19" x14ac:dyDescent="0.25">
      <c r="A2">
        <v>-0.58372338430530701</v>
      </c>
      <c r="B2">
        <v>-0.58372338430530701</v>
      </c>
      <c r="C2">
        <v>-0.58372338430530701</v>
      </c>
      <c r="D2">
        <v>-0.58372338430530701</v>
      </c>
      <c r="E2">
        <v>-0.58372338430530701</v>
      </c>
      <c r="F2">
        <v>-0.58372338430530701</v>
      </c>
      <c r="G2">
        <v>-0.58372338430530701</v>
      </c>
      <c r="H2">
        <v>-0.58372338430530701</v>
      </c>
      <c r="I2">
        <v>-0.58372338430530701</v>
      </c>
      <c r="J2">
        <v>-0.58372338430530701</v>
      </c>
      <c r="K2">
        <v>-0.58372338430530701</v>
      </c>
      <c r="L2">
        <v>-0.58372338430530701</v>
      </c>
      <c r="M2">
        <v>-0.58372338430530701</v>
      </c>
      <c r="N2">
        <v>-0.58372338430530701</v>
      </c>
      <c r="O2">
        <v>-0.58372338430530701</v>
      </c>
      <c r="P2">
        <v>-0.58372338430530701</v>
      </c>
      <c r="Q2">
        <v>-0.58372338430530701</v>
      </c>
      <c r="R2">
        <v>-0.58372338430530701</v>
      </c>
      <c r="S2">
        <v>-0.58372338430530701</v>
      </c>
    </row>
    <row r="3" spans="1:19" x14ac:dyDescent="0.25">
      <c r="A3">
        <v>5.69655090756258</v>
      </c>
      <c r="B3">
        <v>5.69655090756258</v>
      </c>
      <c r="C3">
        <v>5.69655090756258</v>
      </c>
      <c r="D3">
        <v>5.69655090756258</v>
      </c>
      <c r="E3">
        <v>5.69655090756258</v>
      </c>
      <c r="F3">
        <v>5.69655090756258</v>
      </c>
      <c r="G3">
        <v>5.69655090756258</v>
      </c>
      <c r="H3">
        <v>5.69655090756258</v>
      </c>
      <c r="I3">
        <v>5.69655090756258</v>
      </c>
      <c r="J3">
        <v>5.69655090756258</v>
      </c>
      <c r="K3">
        <v>5.69655090756258</v>
      </c>
      <c r="L3">
        <v>8.8392745495073193</v>
      </c>
      <c r="M3">
        <v>8.8392745495073193</v>
      </c>
      <c r="N3">
        <v>8.8392745495073193</v>
      </c>
      <c r="O3">
        <v>8.8392745495073193</v>
      </c>
      <c r="P3">
        <v>8.8392745495073193</v>
      </c>
      <c r="Q3">
        <v>8.8392745495073193</v>
      </c>
      <c r="R3">
        <v>8.8392745495073193</v>
      </c>
      <c r="S3">
        <v>8.8392745495073193</v>
      </c>
    </row>
    <row r="4" spans="1:19" x14ac:dyDescent="0.25">
      <c r="A4">
        <v>1.09819035317014</v>
      </c>
      <c r="B4">
        <v>1.09819035317014</v>
      </c>
      <c r="C4">
        <v>1.09819035317014</v>
      </c>
      <c r="D4">
        <v>1.09819035317014</v>
      </c>
      <c r="E4">
        <v>2.6482013266806801</v>
      </c>
      <c r="F4">
        <v>5.69655090756258</v>
      </c>
      <c r="G4">
        <v>5.69655090756258</v>
      </c>
      <c r="H4">
        <v>5.69655090756258</v>
      </c>
      <c r="I4">
        <v>5.69655090756258</v>
      </c>
      <c r="J4">
        <v>5.69655090756258</v>
      </c>
      <c r="K4">
        <v>5.69655090756258</v>
      </c>
      <c r="L4">
        <v>5.69655090756258</v>
      </c>
      <c r="M4">
        <v>8.8392745495073193</v>
      </c>
      <c r="N4">
        <v>8.8392745495073193</v>
      </c>
      <c r="O4">
        <v>8.8392745495073193</v>
      </c>
      <c r="P4">
        <v>8.8392745495073193</v>
      </c>
      <c r="Q4">
        <v>8.8392745495073193</v>
      </c>
      <c r="R4">
        <v>8.8392745495073193</v>
      </c>
      <c r="S4">
        <v>8.8392745495073193</v>
      </c>
    </row>
    <row r="5" spans="1:19" x14ac:dyDescent="0.25">
      <c r="A5">
        <v>-1.32643745982719</v>
      </c>
      <c r="B5">
        <v>-1.32643745982719</v>
      </c>
      <c r="C5">
        <v>-1.32643745982719</v>
      </c>
      <c r="D5">
        <v>-1.32643745982719</v>
      </c>
      <c r="E5">
        <v>-1.32643745982719</v>
      </c>
      <c r="F5">
        <v>-1.32643745982719</v>
      </c>
      <c r="G5">
        <v>-1.32643745982719</v>
      </c>
      <c r="H5">
        <v>-1.32643745982719</v>
      </c>
      <c r="I5">
        <v>-1.53234244631215</v>
      </c>
      <c r="J5">
        <v>0.60753652151978099</v>
      </c>
      <c r="K5">
        <v>0.169387657122435</v>
      </c>
      <c r="L5">
        <v>-1.11365034878197</v>
      </c>
      <c r="M5">
        <v>-1.11365034878197</v>
      </c>
      <c r="N5">
        <v>-1.11365034878197</v>
      </c>
      <c r="O5">
        <v>-1.11365034878197</v>
      </c>
      <c r="P5">
        <v>-1.11365034878197</v>
      </c>
      <c r="Q5">
        <v>-1.11365034878197</v>
      </c>
      <c r="R5">
        <v>-1.11365034878197</v>
      </c>
      <c r="S5">
        <v>-0.31711750807845501</v>
      </c>
    </row>
    <row r="6" spans="1:19" x14ac:dyDescent="0.25">
      <c r="A6">
        <v>-2.76765048422399</v>
      </c>
      <c r="B6">
        <v>-2.76765048422399</v>
      </c>
      <c r="C6">
        <v>-2.76765048422399</v>
      </c>
      <c r="D6">
        <v>-2.76765048422399</v>
      </c>
      <c r="E6">
        <v>-2.76765048422399</v>
      </c>
      <c r="F6">
        <v>1.84287631570988</v>
      </c>
      <c r="G6">
        <v>7.5379562240071403</v>
      </c>
      <c r="H6">
        <v>7.5379562240071403</v>
      </c>
      <c r="I6">
        <v>7.5379562240071403</v>
      </c>
      <c r="J6">
        <v>7.5379562240071403</v>
      </c>
      <c r="K6">
        <v>7.5379562240071403</v>
      </c>
      <c r="L6">
        <v>7.5379562240071403</v>
      </c>
      <c r="M6">
        <v>1.59271322728974</v>
      </c>
      <c r="N6">
        <v>2.59580947321261</v>
      </c>
      <c r="O6">
        <v>1.38578219429629</v>
      </c>
      <c r="P6">
        <v>1.38578219429629</v>
      </c>
      <c r="Q6">
        <v>1.38578219429629</v>
      </c>
      <c r="R6">
        <v>1.38578219429629</v>
      </c>
      <c r="S6">
        <v>1.38578219429629</v>
      </c>
    </row>
    <row r="7" spans="1:19" x14ac:dyDescent="0.25">
      <c r="A7">
        <v>0.70945275143068598</v>
      </c>
      <c r="B7">
        <v>4.7783745337154304</v>
      </c>
      <c r="C7">
        <v>4.7783745337154304</v>
      </c>
      <c r="D7">
        <v>4.7783745337154304</v>
      </c>
      <c r="E7">
        <v>4.7783745337154304</v>
      </c>
      <c r="F7">
        <v>11.615112499290699</v>
      </c>
      <c r="G7">
        <v>11.615112499290699</v>
      </c>
      <c r="H7">
        <v>11.615112499290699</v>
      </c>
      <c r="I7">
        <v>11.615112499290699</v>
      </c>
      <c r="J7">
        <v>11.615112499290699</v>
      </c>
      <c r="K7">
        <v>11.615112499290699</v>
      </c>
      <c r="L7">
        <v>1.84287631570988</v>
      </c>
      <c r="M7">
        <v>0.80372886869628302</v>
      </c>
      <c r="N7">
        <v>0.80372886869628302</v>
      </c>
      <c r="O7">
        <v>0.80372886869628302</v>
      </c>
      <c r="P7">
        <v>0.80372886869628302</v>
      </c>
      <c r="Q7">
        <v>0.80372886869628302</v>
      </c>
      <c r="R7">
        <v>4.2695753688115297E-2</v>
      </c>
      <c r="S7">
        <v>-0.69749544227480598</v>
      </c>
    </row>
    <row r="8" spans="1:19" x14ac:dyDescent="0.25">
      <c r="A8">
        <v>0.63049437780801298</v>
      </c>
      <c r="B8">
        <v>0.63049437780801298</v>
      </c>
      <c r="C8">
        <v>0.70945275143068598</v>
      </c>
      <c r="D8">
        <v>2.9449872727989401</v>
      </c>
      <c r="E8">
        <v>2.9449872727989401</v>
      </c>
      <c r="F8">
        <v>-0.64763538942167498</v>
      </c>
      <c r="G8">
        <v>-0.64763538942167498</v>
      </c>
      <c r="H8">
        <v>-0.64763538942167498</v>
      </c>
      <c r="I8">
        <v>-0.64763538942167498</v>
      </c>
      <c r="J8">
        <v>-0.64763538942167498</v>
      </c>
      <c r="K8">
        <v>-0.64763538942167498</v>
      </c>
      <c r="L8">
        <v>0.80372886869628302</v>
      </c>
      <c r="M8">
        <v>2.4628009558305899</v>
      </c>
      <c r="N8">
        <v>2.4628009558305899</v>
      </c>
      <c r="O8">
        <v>2.4628009558305899</v>
      </c>
      <c r="P8">
        <v>2.4628009558305899</v>
      </c>
      <c r="Q8">
        <v>2.4628009558305899</v>
      </c>
      <c r="R8">
        <v>2.5464898838674999</v>
      </c>
      <c r="S8">
        <v>1.6870595296197499</v>
      </c>
    </row>
    <row r="9" spans="1:19" x14ac:dyDescent="0.25">
      <c r="A9">
        <v>0.63049437780801298</v>
      </c>
      <c r="B9">
        <v>0.63049437780801298</v>
      </c>
      <c r="C9">
        <v>-3.0447399713780099</v>
      </c>
      <c r="D9">
        <v>-3.0447399713780099</v>
      </c>
      <c r="E9">
        <v>-3.0447399713780099</v>
      </c>
      <c r="F9">
        <v>-10.1112426524138</v>
      </c>
      <c r="G9">
        <v>-7.8070531961817098</v>
      </c>
      <c r="H9">
        <v>-7.8070531961817098</v>
      </c>
      <c r="I9">
        <v>-7.8070531961817098</v>
      </c>
      <c r="J9">
        <v>-7.8070531961817098</v>
      </c>
      <c r="K9">
        <v>-7.8070531961817098</v>
      </c>
      <c r="L9">
        <v>-7.8070531961817098</v>
      </c>
      <c r="M9">
        <v>-7.8070531961817098</v>
      </c>
      <c r="N9">
        <v>-4.1514411178925998</v>
      </c>
      <c r="O9">
        <v>-5.2310673157349603</v>
      </c>
      <c r="P9">
        <v>-5.2310673157349701</v>
      </c>
      <c r="Q9">
        <v>-5.2310673157349701</v>
      </c>
      <c r="R9">
        <v>-5.2310673157349701</v>
      </c>
      <c r="S9">
        <v>-5.2310673157349701</v>
      </c>
    </row>
    <row r="10" spans="1:19" x14ac:dyDescent="0.25">
      <c r="A10">
        <v>1.2516860988763201</v>
      </c>
      <c r="B10">
        <v>1.2516860988763201</v>
      </c>
      <c r="C10">
        <v>1.2516860988763201</v>
      </c>
      <c r="D10">
        <v>1.2516860988763201</v>
      </c>
      <c r="E10">
        <v>-0.58193256556873396</v>
      </c>
      <c r="F10">
        <v>-0.58193256556873396</v>
      </c>
      <c r="G10">
        <v>-0.58193256556873396</v>
      </c>
      <c r="H10">
        <v>-0.65023866223686699</v>
      </c>
      <c r="I10">
        <v>-0.65023866223686699</v>
      </c>
      <c r="J10">
        <v>-0.65023866223686699</v>
      </c>
      <c r="K10">
        <v>-0.65023866223686699</v>
      </c>
      <c r="L10">
        <v>-0.65023866223686699</v>
      </c>
      <c r="M10">
        <v>-0.65023866223686699</v>
      </c>
      <c r="N10">
        <v>-0.65023866223686699</v>
      </c>
      <c r="O10">
        <v>-0.65023866223686699</v>
      </c>
      <c r="P10">
        <v>-0.65023866223686699</v>
      </c>
      <c r="Q10">
        <v>-0.48049174967630098</v>
      </c>
      <c r="R10">
        <v>0.58244938339749597</v>
      </c>
      <c r="S10">
        <v>0.30965804742360098</v>
      </c>
    </row>
    <row r="11" spans="1:19" x14ac:dyDescent="0.25">
      <c r="A11">
        <v>1.8794579474684101</v>
      </c>
      <c r="B11">
        <v>1.8794579474684101</v>
      </c>
      <c r="C11">
        <v>1.8794579474684101</v>
      </c>
      <c r="D11">
        <v>1.8794579474684101</v>
      </c>
      <c r="E11">
        <v>1.8794579474684101</v>
      </c>
      <c r="F11">
        <v>1.8794579474684101</v>
      </c>
      <c r="G11">
        <v>1.8794579474684101</v>
      </c>
      <c r="H11">
        <v>1.8794579474684101</v>
      </c>
      <c r="I11">
        <v>2.1412665994480999</v>
      </c>
      <c r="J11">
        <v>2.1412665994480999</v>
      </c>
      <c r="K11">
        <v>2.1412665994480999</v>
      </c>
      <c r="L11">
        <v>4.0608784445298802</v>
      </c>
      <c r="M11">
        <v>4.0608784445298802</v>
      </c>
      <c r="N11">
        <v>4.0608784445298802</v>
      </c>
      <c r="O11">
        <v>4.0608784445298802</v>
      </c>
      <c r="P11">
        <v>4.0608784445298802</v>
      </c>
      <c r="Q11">
        <v>4.0608784445298802</v>
      </c>
      <c r="R11">
        <v>4.0608784445298802</v>
      </c>
      <c r="S11">
        <v>1.6407805701387299</v>
      </c>
    </row>
    <row r="12" spans="1:19" x14ac:dyDescent="0.25">
      <c r="A12">
        <v>-1.6364533080385399</v>
      </c>
      <c r="B12">
        <v>-1.6364533080385399</v>
      </c>
      <c r="C12">
        <v>-2.5061549704525499</v>
      </c>
      <c r="D12">
        <v>-2.5061549704525499</v>
      </c>
      <c r="E12">
        <v>-4.0742274441379296</v>
      </c>
      <c r="F12">
        <v>-4.0742274441379296</v>
      </c>
      <c r="G12">
        <v>-4.0742274441379296</v>
      </c>
      <c r="H12">
        <v>-4.0742274441379296</v>
      </c>
      <c r="I12">
        <v>-4.0742274441379296</v>
      </c>
      <c r="J12">
        <v>-4.0742274441379296</v>
      </c>
      <c r="K12">
        <v>-4.0742274441379296</v>
      </c>
      <c r="L12">
        <v>-4.0742274441379296</v>
      </c>
      <c r="M12">
        <v>-4.0742274441379296</v>
      </c>
      <c r="N12">
        <v>-4.0742274441379296</v>
      </c>
      <c r="O12">
        <v>-2.2850980253264299</v>
      </c>
      <c r="P12">
        <v>-2.2850980253264299</v>
      </c>
      <c r="Q12">
        <v>-2.2850980253264299</v>
      </c>
      <c r="R12">
        <v>-2.2850980253264299</v>
      </c>
      <c r="S12">
        <v>-2.2850980253264299</v>
      </c>
    </row>
    <row r="13" spans="1:19" x14ac:dyDescent="0.25">
      <c r="A13">
        <v>-1.2236090338425301</v>
      </c>
      <c r="B13">
        <v>-1.2236090338425301</v>
      </c>
      <c r="C13">
        <v>-1.2236090338425301</v>
      </c>
      <c r="D13">
        <v>-1.2236090338425301</v>
      </c>
      <c r="E13">
        <v>-1.2236090338425301</v>
      </c>
      <c r="F13">
        <v>-0.71726384925451903</v>
      </c>
      <c r="G13">
        <v>-0.71726384925451903</v>
      </c>
      <c r="H13">
        <v>0.54310896107764794</v>
      </c>
      <c r="I13">
        <v>3.03255143109741</v>
      </c>
      <c r="J13">
        <v>3.03255143109741</v>
      </c>
      <c r="K13">
        <v>3.03255143109741</v>
      </c>
      <c r="L13">
        <v>3.03255143109741</v>
      </c>
      <c r="M13">
        <v>2.80540866913055</v>
      </c>
      <c r="N13">
        <v>2.80540866913055</v>
      </c>
      <c r="O13">
        <v>2.80540866913055</v>
      </c>
      <c r="P13">
        <v>2.80540866913055</v>
      </c>
      <c r="Q13">
        <v>2.80540866913055</v>
      </c>
      <c r="R13">
        <v>2.80540866913055</v>
      </c>
      <c r="S13">
        <v>2.80540866913055</v>
      </c>
    </row>
    <row r="14" spans="1:19" x14ac:dyDescent="0.25">
      <c r="A14">
        <v>0.367652215491442</v>
      </c>
      <c r="B14">
        <v>0.367652215491442</v>
      </c>
      <c r="C14">
        <v>0.367652215491442</v>
      </c>
      <c r="D14">
        <v>0.367652215491442</v>
      </c>
      <c r="E14">
        <v>0.367652215491442</v>
      </c>
      <c r="F14">
        <v>0.367652215491442</v>
      </c>
      <c r="G14">
        <v>0.367652215491442</v>
      </c>
      <c r="H14">
        <v>0.367652215491442</v>
      </c>
      <c r="I14">
        <v>-0.71726384925451903</v>
      </c>
      <c r="J14">
        <v>-0.765727255403295</v>
      </c>
      <c r="K14">
        <v>-0.765727255403295</v>
      </c>
      <c r="L14">
        <v>-0.765727255403295</v>
      </c>
      <c r="M14">
        <v>-0.765727255403295</v>
      </c>
      <c r="N14">
        <v>-8.2125071388712705</v>
      </c>
      <c r="O14">
        <v>-8.2125071388712705</v>
      </c>
      <c r="P14">
        <v>-8.2125071388712705</v>
      </c>
      <c r="Q14">
        <v>-8.2125071388712705</v>
      </c>
      <c r="R14">
        <v>-1.0981831911340101</v>
      </c>
      <c r="S14">
        <v>-1.0981831911340101</v>
      </c>
    </row>
    <row r="15" spans="1:19" x14ac:dyDescent="0.25">
      <c r="A15">
        <v>-0.24787422412777299</v>
      </c>
      <c r="B15">
        <v>-0.53395105092706996</v>
      </c>
      <c r="C15">
        <v>-2.5375304406967998</v>
      </c>
      <c r="D15">
        <v>-2.56134525644344</v>
      </c>
      <c r="E15">
        <v>-2.56134525644344</v>
      </c>
      <c r="F15">
        <v>-2.56134525644344</v>
      </c>
      <c r="G15">
        <v>-2.56134525644344</v>
      </c>
      <c r="H15">
        <v>-2.55118371412309</v>
      </c>
      <c r="I15">
        <v>-2.55118371412309</v>
      </c>
      <c r="J15">
        <v>-2.55118371412309</v>
      </c>
      <c r="K15">
        <v>0.45719828361070203</v>
      </c>
      <c r="L15">
        <v>0.45719828361070203</v>
      </c>
      <c r="M15">
        <v>0.67150828006949903</v>
      </c>
      <c r="N15">
        <v>1.77810076678022</v>
      </c>
      <c r="O15">
        <v>1.77810076678022</v>
      </c>
      <c r="P15">
        <v>1.9686614318856801</v>
      </c>
      <c r="Q15">
        <v>1.9686614318856801</v>
      </c>
      <c r="R15">
        <v>1.8531884989707601</v>
      </c>
      <c r="S15">
        <v>1.04161268565517</v>
      </c>
    </row>
    <row r="16" spans="1:19" x14ac:dyDescent="0.25">
      <c r="A16">
        <v>8.4403272815946195</v>
      </c>
      <c r="B16">
        <v>8.4403272815946195</v>
      </c>
      <c r="C16">
        <v>8.4403272815946195</v>
      </c>
      <c r="D16">
        <v>8.4403272815946195</v>
      </c>
      <c r="E16">
        <v>8.4403272815946195</v>
      </c>
      <c r="F16">
        <v>3.8938608548901201</v>
      </c>
      <c r="G16">
        <v>3.8938608548901201</v>
      </c>
      <c r="H16">
        <v>3.8938608548901201</v>
      </c>
      <c r="I16">
        <v>3.8938608548901201</v>
      </c>
      <c r="J16">
        <v>3.8938608548901201</v>
      </c>
      <c r="K16">
        <v>3.8938608548901201</v>
      </c>
      <c r="L16">
        <v>4.7669659547092298</v>
      </c>
      <c r="M16">
        <v>4.7669659547092298</v>
      </c>
      <c r="N16">
        <v>3.0201374301710802</v>
      </c>
      <c r="O16">
        <v>3.0201374301710802</v>
      </c>
      <c r="P16">
        <v>3.0201374301710802</v>
      </c>
      <c r="Q16">
        <v>3.0201374301710802</v>
      </c>
      <c r="R16">
        <v>3.0201374301710802</v>
      </c>
      <c r="S16">
        <v>3.0201374301710802</v>
      </c>
    </row>
    <row r="17" spans="1:19" x14ac:dyDescent="0.25">
      <c r="A17">
        <v>-0.81105846681391702</v>
      </c>
      <c r="B17">
        <v>-0.81105846681391702</v>
      </c>
      <c r="C17">
        <v>-3.4910393529967001</v>
      </c>
      <c r="D17">
        <v>-3.4910393529967001</v>
      </c>
      <c r="E17">
        <v>-3.4910393529967001</v>
      </c>
      <c r="F17">
        <v>-3.4910393529967001</v>
      </c>
      <c r="G17">
        <v>-0.83981352173716395</v>
      </c>
      <c r="H17">
        <v>-0.83981352173716395</v>
      </c>
      <c r="I17">
        <v>-0.83981352173716395</v>
      </c>
      <c r="J17">
        <v>-1.67371549885167</v>
      </c>
      <c r="K17">
        <v>-1.67371549885167</v>
      </c>
      <c r="L17">
        <v>-1.67371549885167</v>
      </c>
      <c r="M17">
        <v>-1.67371549885167</v>
      </c>
      <c r="N17">
        <v>-1.67371549885167</v>
      </c>
      <c r="O17">
        <v>1.4446752410493999</v>
      </c>
      <c r="P17">
        <v>1.4446752410493999</v>
      </c>
      <c r="Q17">
        <v>1.4446752410493999</v>
      </c>
      <c r="R17">
        <v>1.4446752410493999</v>
      </c>
      <c r="S17">
        <v>1.4446752410493999</v>
      </c>
    </row>
    <row r="18" spans="1:19" x14ac:dyDescent="0.25">
      <c r="A18">
        <v>-1.9287847020029201</v>
      </c>
      <c r="B18">
        <v>-1.9287847020029201</v>
      </c>
      <c r="C18">
        <v>18.1208449795791</v>
      </c>
      <c r="D18">
        <v>18.1208449795791</v>
      </c>
      <c r="E18">
        <v>18.1208449795791</v>
      </c>
      <c r="F18">
        <v>18.1208449795791</v>
      </c>
      <c r="G18">
        <v>18.1208449795791</v>
      </c>
      <c r="H18">
        <v>18.1208449795791</v>
      </c>
      <c r="I18">
        <v>18.1208449795791</v>
      </c>
      <c r="J18">
        <v>18.1208449795791</v>
      </c>
      <c r="K18">
        <v>15.4106186992963</v>
      </c>
      <c r="L18">
        <v>15.4106186992963</v>
      </c>
      <c r="M18">
        <v>15.4106186992963</v>
      </c>
      <c r="N18">
        <v>15.4106186992963</v>
      </c>
      <c r="O18">
        <v>15.4106186992963</v>
      </c>
      <c r="P18">
        <v>15.4106186992963</v>
      </c>
      <c r="Q18">
        <v>15.4106186992963</v>
      </c>
      <c r="R18">
        <v>15.4106186992963</v>
      </c>
      <c r="S18">
        <v>15.4106186992963</v>
      </c>
    </row>
    <row r="19" spans="1:19" x14ac:dyDescent="0.25">
      <c r="A19">
        <v>-1.9287847020029201</v>
      </c>
      <c r="B19">
        <v>-4.88715593626213</v>
      </c>
      <c r="C19">
        <v>-4.88715593626213</v>
      </c>
      <c r="D19">
        <v>-4.88715593626213</v>
      </c>
      <c r="E19">
        <v>-4.88715593626213</v>
      </c>
      <c r="F19">
        <v>-10.286705635031</v>
      </c>
      <c r="G19">
        <v>-10.286705635031</v>
      </c>
      <c r="H19">
        <v>-10.286705635031</v>
      </c>
      <c r="I19">
        <v>-10.286705635031</v>
      </c>
      <c r="J19">
        <v>-10.286705635031</v>
      </c>
      <c r="K19">
        <v>-10.286705635031</v>
      </c>
      <c r="L19">
        <v>-10.286705635031</v>
      </c>
      <c r="M19">
        <v>-10.286705635031</v>
      </c>
      <c r="N19">
        <v>-10.286705635031</v>
      </c>
      <c r="O19">
        <v>-10.286705635031</v>
      </c>
      <c r="P19">
        <v>-10.286705635031</v>
      </c>
      <c r="Q19">
        <v>-10.286705635031</v>
      </c>
      <c r="R19">
        <v>-10.286705635031</v>
      </c>
      <c r="S19">
        <v>-10.286705635031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</v>
      </c>
      <c r="C22">
        <v>-0.12718307884074401</v>
      </c>
    </row>
    <row r="23" spans="1:19" x14ac:dyDescent="0.25">
      <c r="A23" s="1">
        <v>0.1</v>
      </c>
      <c r="B23">
        <f t="shared" ref="B23:B40" si="0">AVERAGE(A2:S2)</f>
        <v>-0.5837233843053069</v>
      </c>
      <c r="C23">
        <v>-0.209391829781234</v>
      </c>
    </row>
    <row r="24" spans="1:19" x14ac:dyDescent="0.25">
      <c r="A24" s="1">
        <v>0.15</v>
      </c>
      <c r="B24">
        <f t="shared" si="0"/>
        <v>7.0198029673287881</v>
      </c>
      <c r="C24">
        <v>-0.21758485353557799</v>
      </c>
    </row>
    <row r="25" spans="1:19" x14ac:dyDescent="0.25">
      <c r="A25" s="1">
        <v>0.2</v>
      </c>
      <c r="B25">
        <f t="shared" si="0"/>
        <v>5.7258811020447666</v>
      </c>
      <c r="C25">
        <v>-0.22890909627561401</v>
      </c>
    </row>
    <row r="26" spans="1:19" x14ac:dyDescent="0.25">
      <c r="A26" s="1">
        <v>0.25</v>
      </c>
      <c r="B26">
        <f t="shared" si="0"/>
        <v>-1.0252414682020892</v>
      </c>
      <c r="C26">
        <v>-0.25493437122714502</v>
      </c>
    </row>
    <row r="27" spans="1:19" x14ac:dyDescent="0.25">
      <c r="A27" s="1">
        <v>0.3</v>
      </c>
      <c r="B27">
        <f t="shared" si="0"/>
        <v>2.3341997321377144</v>
      </c>
      <c r="C27">
        <v>-0.184996425966791</v>
      </c>
    </row>
    <row r="28" spans="1:19" x14ac:dyDescent="0.25">
      <c r="A28" s="1">
        <v>0.35</v>
      </c>
      <c r="B28">
        <f t="shared" si="0"/>
        <v>4.9852814132969065</v>
      </c>
      <c r="C28">
        <v>-0.156901752869745</v>
      </c>
    </row>
    <row r="29" spans="1:19" x14ac:dyDescent="0.25">
      <c r="A29" s="1">
        <v>0.4</v>
      </c>
      <c r="B29">
        <f t="shared" si="0"/>
        <v>1.1224150935500539</v>
      </c>
      <c r="C29">
        <v>-0.14825089657124499</v>
      </c>
    </row>
    <row r="30" spans="1:19" x14ac:dyDescent="0.25">
      <c r="A30" s="1">
        <v>0.45</v>
      </c>
      <c r="B30">
        <f t="shared" si="0"/>
        <v>-5.4179275726721707</v>
      </c>
      <c r="C30">
        <v>-0.170553109175267</v>
      </c>
    </row>
    <row r="31" spans="1:19" x14ac:dyDescent="0.25">
      <c r="A31" s="1">
        <v>0.5</v>
      </c>
      <c r="B31">
        <f t="shared" si="0"/>
        <v>-0.1147150305362068</v>
      </c>
      <c r="C31">
        <v>-0.20113721086161099</v>
      </c>
    </row>
    <row r="32" spans="1:19" x14ac:dyDescent="0.25">
      <c r="A32" s="1">
        <v>0.55000000000000004</v>
      </c>
      <c r="B32">
        <f t="shared" si="0"/>
        <v>2.7119154242073402</v>
      </c>
      <c r="C32">
        <v>-0.159656766628376</v>
      </c>
    </row>
    <row r="33" spans="1:3" x14ac:dyDescent="0.25">
      <c r="A33" s="1">
        <v>0.6</v>
      </c>
      <c r="B33">
        <f t="shared" si="0"/>
        <v>-3.1817358486838749</v>
      </c>
      <c r="C33">
        <v>-0.10920633013758101</v>
      </c>
    </row>
    <row r="34" spans="1:3" x14ac:dyDescent="0.25">
      <c r="A34" s="1">
        <v>0.65</v>
      </c>
      <c r="B34">
        <f t="shared" si="0"/>
        <v>1.3030843421926026</v>
      </c>
      <c r="C34">
        <v>-0.15584108641102401</v>
      </c>
    </row>
    <row r="35" spans="1:3" x14ac:dyDescent="0.25">
      <c r="A35" s="1">
        <v>0.7</v>
      </c>
      <c r="B35">
        <f t="shared" si="0"/>
        <v>-1.8887026360362775</v>
      </c>
      <c r="C35">
        <v>-4.27452116817243E-2</v>
      </c>
    </row>
    <row r="36" spans="1:3" x14ac:dyDescent="0.25">
      <c r="A36" s="1">
        <v>0.75</v>
      </c>
      <c r="B36">
        <f t="shared" si="0"/>
        <v>-0.48652933971821283</v>
      </c>
      <c r="C36">
        <v>1.82830598877661E-3</v>
      </c>
    </row>
    <row r="37" spans="1:3" x14ac:dyDescent="0.25">
      <c r="A37" s="1">
        <v>0.8</v>
      </c>
      <c r="B37">
        <f t="shared" si="0"/>
        <v>4.9062925277767766</v>
      </c>
      <c r="C37">
        <v>3.8753328495161998E-2</v>
      </c>
    </row>
    <row r="38" spans="1:3" x14ac:dyDescent="0.25">
      <c r="A38" s="1">
        <v>0.85</v>
      </c>
      <c r="B38">
        <f t="shared" si="0"/>
        <v>-1.0132061157809202</v>
      </c>
      <c r="C38">
        <v>-1.29713905585951E-2</v>
      </c>
    </row>
    <row r="39" spans="1:3" x14ac:dyDescent="0.25">
      <c r="A39" s="1">
        <v>0.9</v>
      </c>
      <c r="B39">
        <f t="shared" si="0"/>
        <v>14.726566248752297</v>
      </c>
      <c r="C39">
        <v>-2.6949624884665499E-2</v>
      </c>
    </row>
    <row r="40" spans="1:3" x14ac:dyDescent="0.25">
      <c r="A40" s="1">
        <v>0.95</v>
      </c>
      <c r="B40">
        <f t="shared" si="0"/>
        <v>-8.7100677546044984</v>
      </c>
      <c r="C40">
        <v>0.123404523731779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2023-08-14T04:32:21Z</dcterms:modified>
</cp:coreProperties>
</file>