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C\"/>
    </mc:Choice>
  </mc:AlternateContent>
  <xr:revisionPtr revIDLastSave="0" documentId="13_ncr:1_{9665EE54-222E-4CAC-8BB9-11A5B4FB9102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<sst xmlns="http://schemas.openxmlformats.org/spreadsheetml/2006/main" count="6" uniqueCount="2">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</sst>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4.4375573843400558</c:v>
                </c:pt>
                <c:pt idx="1">
                  <c:v>-1.3664028593229356</c:v>
                </c:pt>
                <c:pt idx="2">
                  <c:v>1.0352612463334014</c:v>
                </c:pt>
                <c:pt idx="3">
                  <c:v>-12.306430498670947</c:v>
                </c:pt>
                <c:pt idx="4">
                  <c:v>-6.5488536487166182E-2</c:v>
                </c:pt>
                <c:pt idx="5">
                  <c:v>16.574459638312817</c:v>
                </c:pt>
                <c:pt idx="6">
                  <c:v>9.230506120039804</c:v>
                </c:pt>
                <c:pt idx="7">
                  <c:v>15.791445493911537</c:v>
                </c:pt>
                <c:pt idx="8">
                  <c:v>4.4340333723610783</c:v>
                </c:pt>
                <c:pt idx="9">
                  <c:v>-4.7429582118547691</c:v>
                </c:pt>
                <c:pt idx="10">
                  <c:v>-4.4997972371446169</c:v>
                </c:pt>
                <c:pt idx="11">
                  <c:v>0.29463488988219921</c:v>
                </c:pt>
                <c:pt idx="12">
                  <c:v>8.357021044277479</c:v>
                </c:pt>
                <c:pt idx="13">
                  <c:v>2.5803922692453591</c:v>
                </c:pt>
                <c:pt idx="14">
                  <c:v>-0.69150961451007364</c:v>
                </c:pt>
                <c:pt idx="15">
                  <c:v>-0.80808884248703527</c:v>
                </c:pt>
                <c:pt idx="16">
                  <c:v>-0.6304339666918809</c:v>
                </c:pt>
                <c:pt idx="17">
                  <c:v>-0.52713023697119232</c:v>
                </c:pt>
                <c:pt idx="18">
                  <c:v>-0.23958615094925986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-0.43180336982196199</c:v>
                </c:pt>
                <c:pt idx="1">
                  <c:v>-0.40093872352509802</c:v>
                </c:pt>
                <c:pt idx="2">
                  <c:v>-0.39953694321995997</c:v>
                </c:pt>
                <c:pt idx="3">
                  <c:v>-0.28799298619867603</c:v>
                </c:pt>
                <c:pt idx="4">
                  <c:v>-0.31643315257396698</c:v>
                </c:pt>
                <c:pt idx="5">
                  <c:v>-0.321106427515924</c:v>
                </c:pt>
                <c:pt idx="6">
                  <c:v>-0.35197971427732599</c:v>
                </c:pt>
                <c:pt idx="7">
                  <c:v>-0.37930311201542899</c:v>
                </c:pt>
                <c:pt idx="8">
                  <c:v>-0.39720163864149799</c:v>
                </c:pt>
                <c:pt idx="9">
                  <c:v>-0.413694611993141</c:v>
                </c:pt>
                <c:pt idx="10">
                  <c:v>-0.46008170518904501</c:v>
                </c:pt>
                <c:pt idx="11">
                  <c:v>-0.499397087042312</c:v>
                </c:pt>
                <c:pt idx="12">
                  <c:v>-0.52615857656729803</c:v>
                </c:pt>
                <c:pt idx="13">
                  <c:v>-0.54976980364120498</c:v>
                </c:pt>
                <c:pt idx="14">
                  <c:v>-0.30850686166132901</c:v>
                </c:pt>
                <c:pt idx="15">
                  <c:v>-0.146062150679512</c:v>
                </c:pt>
                <c:pt idx="16">
                  <c:v>-6.5155067516419904E-2</c:v>
                </c:pt>
                <c:pt idx="17">
                  <c:v>-3.7374115534551798E-2</c:v>
                </c:pt>
                <c:pt idx="18">
                  <c:v>-2.3670501219654201E-2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5.7490108073649147</c:v>
                </c:pt>
                <c:pt idx="1">
                  <c:v>6.5979257369656557</c:v>
                </c:pt>
                <c:pt idx="2">
                  <c:v>7.0979799537916834</c:v>
                </c:pt>
                <c:pt idx="3">
                  <c:v>7.5705834283570539</c:v>
                </c:pt>
                <c:pt idx="4">
                  <c:v>8.0529877293321928</c:v>
                </c:pt>
                <c:pt idx="5">
                  <c:v>8.2957202338827827</c:v>
                </c:pt>
                <c:pt idx="6">
                  <c:v>8.3896190413056289</c:v>
                </c:pt>
                <c:pt idx="7">
                  <c:v>9.2342403765401002</c:v>
                </c:pt>
                <c:pt idx="8">
                  <c:v>9.3445763356113414</c:v>
                </c:pt>
                <c:pt idx="9">
                  <c:v>9.6735354090349777</c:v>
                </c:pt>
                <c:pt idx="10">
                  <c:v>9.9849072462492163</c:v>
                </c:pt>
                <c:pt idx="11">
                  <c:v>10.343492020678575</c:v>
                </c:pt>
                <c:pt idx="12">
                  <c:v>10.628403494784353</c:v>
                </c:pt>
                <c:pt idx="13">
                  <c:v>10.811962677400373</c:v>
                </c:pt>
                <c:pt idx="14">
                  <c:v>11.127021836455029</c:v>
                </c:pt>
                <c:pt idx="15">
                  <c:v>11.187787564404294</c:v>
                </c:pt>
                <c:pt idx="16">
                  <c:v>11.26254965675709</c:v>
                </c:pt>
                <c:pt idx="17">
                  <c:v>11.327596575322902</c:v>
                </c:pt>
                <c:pt idx="18">
                  <c:v>11.323377720359025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26.097037888352901</c:v>
                </c:pt>
                <c:pt idx="1">
                  <c:v>26.113588172351399</c:v>
                </c:pt>
                <c:pt idx="2">
                  <c:v>25.942514746573799</c:v>
                </c:pt>
                <c:pt idx="3">
                  <c:v>25.737590440440901</c:v>
                </c:pt>
                <c:pt idx="4">
                  <c:v>24.6416091353559</c:v>
                </c:pt>
                <c:pt idx="5">
                  <c:v>23.922212398276098</c:v>
                </c:pt>
                <c:pt idx="6">
                  <c:v>23.267609561297402</c:v>
                </c:pt>
                <c:pt idx="7">
                  <c:v>24.368778736124298</c:v>
                </c:pt>
                <c:pt idx="8">
                  <c:v>26.583331755772601</c:v>
                </c:pt>
                <c:pt idx="9">
                  <c:v>17.853558575680498</c:v>
                </c:pt>
                <c:pt idx="10">
                  <c:v>-4.69799797656444</c:v>
                </c:pt>
                <c:pt idx="11">
                  <c:v>-18.129548129628599</c:v>
                </c:pt>
                <c:pt idx="12">
                  <c:v>-15.992466660732701</c:v>
                </c:pt>
                <c:pt idx="13">
                  <c:v>-14.353088970102901</c:v>
                </c:pt>
                <c:pt idx="14">
                  <c:v>-12.778090791318199</c:v>
                </c:pt>
                <c:pt idx="15">
                  <c:v>-11.399991322442199</c:v>
                </c:pt>
                <c:pt idx="16">
                  <c:v>-8.9037262449847407</c:v>
                </c:pt>
                <c:pt idx="17">
                  <c:v>-4.1292648282292799</c:v>
                </c:pt>
                <c:pt idx="18">
                  <c:v>-1.4949421500100799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0.49566769626543955</c:v>
                </c:pt>
                <c:pt idx="1">
                  <c:v>0.34663013359571093</c:v>
                </c:pt>
                <c:pt idx="2">
                  <c:v>-2.0809725871692697</c:v>
                </c:pt>
                <c:pt idx="3">
                  <c:v>-4.7198625091540718</c:v>
                </c:pt>
                <c:pt idx="4">
                  <c:v>-0.3881333002189899</c:v>
                </c:pt>
                <c:pt idx="5">
                  <c:v>5.1165286045985621</c:v>
                </c:pt>
                <c:pt idx="6">
                  <c:v>2.6749103049563709</c:v>
                </c:pt>
                <c:pt idx="7">
                  <c:v>-7.1108445551852834E-2</c:v>
                </c:pt>
                <c:pt idx="8">
                  <c:v>3.151683516238836E-2</c:v>
                </c:pt>
                <c:pt idx="9">
                  <c:v>0.4346258373642799</c:v>
                </c:pt>
                <c:pt idx="10">
                  <c:v>0.47611048913761927</c:v>
                </c:pt>
                <c:pt idx="11">
                  <c:v>1.0286523735071345</c:v>
                </c:pt>
                <c:pt idx="12">
                  <c:v>0.75020787785297771</c:v>
                </c:pt>
                <c:pt idx="13">
                  <c:v>-4.3633271978328096</c:v>
                </c:pt>
                <c:pt idx="14">
                  <c:v>-3.7313265318286581</c:v>
                </c:pt>
                <c:pt idx="15">
                  <c:v>1.8733008059034142</c:v>
                </c:pt>
                <c:pt idx="16">
                  <c:v>13.723461148092225</c:v>
                </c:pt>
                <c:pt idx="17">
                  <c:v>3.9071955156412574</c:v>
                </c:pt>
                <c:pt idx="18">
                  <c:v>0.317762044413678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-5.7206575471972297E-2</c:v>
                </c:pt>
                <c:pt idx="1">
                  <c:v>-0.112715212057529</c:v>
                </c:pt>
                <c:pt idx="2">
                  <c:v>-0.16832922813720699</c:v>
                </c:pt>
                <c:pt idx="3">
                  <c:v>-0.25893044351876099</c:v>
                </c:pt>
                <c:pt idx="4">
                  <c:v>-0.33832802182306798</c:v>
                </c:pt>
                <c:pt idx="5">
                  <c:v>-0.42596008829979298</c:v>
                </c:pt>
                <c:pt idx="6">
                  <c:v>-0.79937146614816501</c:v>
                </c:pt>
                <c:pt idx="7">
                  <c:v>-0.69150244038731801</c:v>
                </c:pt>
                <c:pt idx="8">
                  <c:v>-0.121397690080622</c:v>
                </c:pt>
                <c:pt idx="9">
                  <c:v>0.37777624990700998</c:v>
                </c:pt>
                <c:pt idx="10">
                  <c:v>0.90232491189318997</c:v>
                </c:pt>
                <c:pt idx="11">
                  <c:v>0.97175069119121105</c:v>
                </c:pt>
                <c:pt idx="12">
                  <c:v>1.16975054917137</c:v>
                </c:pt>
                <c:pt idx="13">
                  <c:v>1.05248169687108</c:v>
                </c:pt>
                <c:pt idx="14">
                  <c:v>0.95540128218367604</c:v>
                </c:pt>
                <c:pt idx="15">
                  <c:v>0.892389303405134</c:v>
                </c:pt>
                <c:pt idx="16">
                  <c:v>0.69995432927046697</c:v>
                </c:pt>
                <c:pt idx="17">
                  <c:v>0.404513441287431</c:v>
                </c:pt>
                <c:pt idx="18">
                  <c:v>9.5867006450294501E-2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abSelected="1" topLeftCell="A22" workbookViewId="0">
      <selection activeCell="C22" sqref="C22:C40"/>
    </sheetView>
  </sheetViews>
  <sheetFormatPr defaultRowHeight="15" x14ac:dyDescent="0.25"/>
  <sheetData>
    <row r="1" spans="1:19" x14ac:dyDescent="0.25">
      <c r="A1">
        <v>-2.2113175413390298</v>
      </c>
      <c r="B1">
        <v>-2.2113175413390298</v>
      </c>
      <c r="C1">
        <v>-2.2113175413390298</v>
      </c>
      <c r="D1">
        <v>-2.2113175413390298</v>
      </c>
      <c r="E1">
        <v>5.38279920078031</v>
      </c>
      <c r="F1">
        <v>5.4715117978751202</v>
      </c>
      <c r="G1">
        <v>4.0855456490648203</v>
      </c>
      <c r="H1">
        <v>4.2200033507365999</v>
      </c>
      <c r="I1">
        <v>4.2200033507365999</v>
      </c>
      <c r="J1">
        <v>4.7753512514989502</v>
      </c>
      <c r="K1">
        <v>5.3537816337155704</v>
      </c>
      <c r="L1">
        <v>5.3537816337155704</v>
      </c>
      <c r="M1">
        <v>5.3537816337155704</v>
      </c>
      <c r="N1">
        <v>6.0716687700812102</v>
      </c>
      <c r="O1">
        <v>7.7028659304365199</v>
      </c>
      <c r="P1">
        <v>7.7028659304365199</v>
      </c>
      <c r="Q1">
        <v>8.8681995216993403</v>
      </c>
      <c r="R1">
        <v>9.2983504066622409</v>
      </c>
      <c r="S1">
        <v>9.2983504066622409</v>
      </c>
    </row>
    <row r="2" spans="1:19" x14ac:dyDescent="0.25">
      <c r="A2">
        <v>-0.71889658403363099</v>
      </c>
      <c r="B2">
        <v>-0.71889658403363099</v>
      </c>
      <c r="C2">
        <v>-0.71889658403363099</v>
      </c>
      <c r="D2">
        <v>-5.62604694905278</v>
      </c>
      <c r="E2">
        <v>-5.62604694905278</v>
      </c>
      <c r="F2">
        <v>-7.5357384075891298</v>
      </c>
      <c r="G2">
        <v>-7.5357384075891298</v>
      </c>
      <c r="H2">
        <v>-7.5357384075891298</v>
      </c>
      <c r="I2">
        <v>2.9755845374480501</v>
      </c>
      <c r="J2">
        <v>2.2681991844828699</v>
      </c>
      <c r="K2">
        <v>0.65488947516110896</v>
      </c>
      <c r="L2">
        <v>0.65488947516110896</v>
      </c>
      <c r="M2">
        <v>0.50011169622641904</v>
      </c>
      <c r="N2">
        <v>0.50011169622641904</v>
      </c>
      <c r="O2">
        <v>0.50011169622641904</v>
      </c>
      <c r="P2">
        <v>0.50011169622641904</v>
      </c>
      <c r="Q2">
        <v>0.50011169622641705</v>
      </c>
      <c r="R2">
        <v>0.50011169622641705</v>
      </c>
      <c r="S2">
        <v>0.50011169622641705</v>
      </c>
    </row>
    <row r="3" spans="1:19" x14ac:dyDescent="0.25">
      <c r="A3">
        <v>-0.363881666127709</v>
      </c>
      <c r="B3">
        <v>-0.363881666127709</v>
      </c>
      <c r="C3">
        <v>-0.363881666127709</v>
      </c>
      <c r="D3">
        <v>-0.363881666127709</v>
      </c>
      <c r="E3">
        <v>9.4013363489557999</v>
      </c>
      <c r="F3">
        <v>9.4013363489557999</v>
      </c>
      <c r="G3">
        <v>0.17867828053337401</v>
      </c>
      <c r="H3">
        <v>0.17867828053337401</v>
      </c>
      <c r="I3">
        <v>0.17867828053337401</v>
      </c>
      <c r="J3">
        <v>0.17867828053337401</v>
      </c>
      <c r="K3">
        <v>0.17867828053337401</v>
      </c>
      <c r="L3">
        <v>0.17867828053337401</v>
      </c>
      <c r="M3">
        <v>0.17867828053337401</v>
      </c>
      <c r="N3">
        <v>0.17867828053337401</v>
      </c>
      <c r="O3">
        <v>0.17867828053337301</v>
      </c>
      <c r="P3">
        <v>0.17867828053337301</v>
      </c>
      <c r="Q3">
        <v>0.17867828053337301</v>
      </c>
      <c r="R3">
        <v>0.17867828053337301</v>
      </c>
      <c r="S3">
        <v>0.17867828053337301</v>
      </c>
    </row>
    <row r="4" spans="1:19" x14ac:dyDescent="0.25">
      <c r="A4">
        <v>-10.8486582713694</v>
      </c>
      <c r="B4">
        <v>-10.8486582713694</v>
      </c>
      <c r="C4">
        <v>-10.8486582713694</v>
      </c>
      <c r="D4">
        <v>-10.8486582713694</v>
      </c>
      <c r="E4">
        <v>-10.8486582713694</v>
      </c>
      <c r="F4">
        <v>-13.2877630324399</v>
      </c>
      <c r="G4">
        <v>-13.2877630324399</v>
      </c>
      <c r="H4">
        <v>-13.2877630324399</v>
      </c>
      <c r="I4">
        <v>-18.450280167660001</v>
      </c>
      <c r="J4">
        <v>-18.450280167660001</v>
      </c>
      <c r="K4">
        <v>-15.0972006692402</v>
      </c>
      <c r="L4">
        <v>-13.4837806431812</v>
      </c>
      <c r="M4">
        <v>-13.4837806431812</v>
      </c>
      <c r="N4">
        <v>-13.4837806431812</v>
      </c>
      <c r="O4">
        <v>-13.4837806431812</v>
      </c>
      <c r="P4">
        <v>-13.4837806431812</v>
      </c>
      <c r="Q4">
        <v>-6.7663116000383496</v>
      </c>
      <c r="R4">
        <v>-6.7663116000383496</v>
      </c>
      <c r="S4">
        <v>-6.7663116000383496</v>
      </c>
    </row>
    <row r="5" spans="1:19" x14ac:dyDescent="0.25">
      <c r="A5">
        <v>-1.2522678855284199</v>
      </c>
      <c r="B5">
        <v>-1.2522678855284199</v>
      </c>
      <c r="C5">
        <v>-1.2522678855284199</v>
      </c>
      <c r="D5">
        <v>-1.2522678855284199</v>
      </c>
      <c r="E5">
        <v>-1.2522678855284199</v>
      </c>
      <c r="F5">
        <v>-1.2522678855284199</v>
      </c>
      <c r="G5">
        <v>-1.2522678855284199</v>
      </c>
      <c r="H5">
        <v>-9.0672645631887399</v>
      </c>
      <c r="I5">
        <v>0.78783506030349304</v>
      </c>
      <c r="J5">
        <v>0.78783506030349304</v>
      </c>
      <c r="K5">
        <v>0.78783506030349304</v>
      </c>
      <c r="L5">
        <v>0.78783506030349304</v>
      </c>
      <c r="M5">
        <v>4.5120698328364002</v>
      </c>
      <c r="N5">
        <v>4.5120698328364002</v>
      </c>
      <c r="O5">
        <v>4.5120698328364002</v>
      </c>
      <c r="P5">
        <v>-2.46730427729124E-2</v>
      </c>
      <c r="Q5">
        <v>-2.46730427729124E-2</v>
      </c>
      <c r="R5">
        <v>-2.46730427729124E-2</v>
      </c>
      <c r="S5">
        <v>-2.4673042772913E-2</v>
      </c>
    </row>
    <row r="6" spans="1:19" x14ac:dyDescent="0.25">
      <c r="A6">
        <v>18.239053808708199</v>
      </c>
      <c r="B6">
        <v>18.239053808708199</v>
      </c>
      <c r="C6">
        <v>18.239053808708199</v>
      </c>
      <c r="D6">
        <v>18.239053808708199</v>
      </c>
      <c r="E6">
        <v>18.239053808708199</v>
      </c>
      <c r="F6">
        <v>18.239053808708199</v>
      </c>
      <c r="G6">
        <v>18.239053808708199</v>
      </c>
      <c r="H6">
        <v>18.239053808708199</v>
      </c>
      <c r="I6">
        <v>18.239053808708199</v>
      </c>
      <c r="J6">
        <v>18.239053808708199</v>
      </c>
      <c r="K6">
        <v>18.239053808708199</v>
      </c>
      <c r="L6">
        <v>18.239053808708199</v>
      </c>
      <c r="M6">
        <v>18.239053808708199</v>
      </c>
      <c r="N6">
        <v>12.9678389357895</v>
      </c>
      <c r="O6">
        <v>12.9678389357895</v>
      </c>
      <c r="P6">
        <v>12.9678389357895</v>
      </c>
      <c r="Q6">
        <v>12.9678389357895</v>
      </c>
      <c r="R6">
        <v>12.9678389357895</v>
      </c>
      <c r="S6">
        <v>12.9678389357895</v>
      </c>
    </row>
    <row r="7" spans="1:19" x14ac:dyDescent="0.25">
      <c r="A7">
        <v>-3.7188618414420702</v>
      </c>
      <c r="B7">
        <v>-3.7188618414420702</v>
      </c>
      <c r="C7">
        <v>-3.7188618414420702</v>
      </c>
      <c r="D7">
        <v>-3.7188618414420702</v>
      </c>
      <c r="E7">
        <v>-3.7188618414420702</v>
      </c>
      <c r="F7">
        <v>-3.7188618414420702</v>
      </c>
      <c r="G7">
        <v>-3.7188618414420702</v>
      </c>
      <c r="H7">
        <v>-3.7188618414420702</v>
      </c>
      <c r="I7">
        <v>18.648228273844801</v>
      </c>
      <c r="J7">
        <v>18.648228273844801</v>
      </c>
      <c r="K7">
        <v>18.648228273844801</v>
      </c>
      <c r="L7">
        <v>18.648228273844801</v>
      </c>
      <c r="M7">
        <v>18.648228273844801</v>
      </c>
      <c r="N7">
        <v>18.648228273844801</v>
      </c>
      <c r="O7">
        <v>18.648228273844801</v>
      </c>
      <c r="P7">
        <v>18.648228273844801</v>
      </c>
      <c r="Q7">
        <v>18.648228273844801</v>
      </c>
      <c r="R7">
        <v>18.648228273844801</v>
      </c>
      <c r="S7">
        <v>18.648228273844801</v>
      </c>
    </row>
    <row r="8" spans="1:19" x14ac:dyDescent="0.25">
      <c r="A8">
        <v>-1.24278585833438</v>
      </c>
      <c r="B8">
        <v>-0.937747316451922</v>
      </c>
      <c r="C8">
        <v>-0.937747316451922</v>
      </c>
      <c r="D8">
        <v>-0.937747316451922</v>
      </c>
      <c r="E8">
        <v>-0.937747316451922</v>
      </c>
      <c r="F8">
        <v>-0.937747316451922</v>
      </c>
      <c r="G8">
        <v>23.536075909608702</v>
      </c>
      <c r="H8">
        <v>23.536075909608702</v>
      </c>
      <c r="I8">
        <v>23.536075909608702</v>
      </c>
      <c r="J8">
        <v>23.536075909608702</v>
      </c>
      <c r="K8">
        <v>23.536075909608702</v>
      </c>
      <c r="L8">
        <v>23.536075909608702</v>
      </c>
      <c r="M8">
        <v>23.536075909608702</v>
      </c>
      <c r="N8">
        <v>23.536075909608702</v>
      </c>
      <c r="O8">
        <v>23.536075909608702</v>
      </c>
      <c r="P8">
        <v>23.536075909608702</v>
      </c>
      <c r="Q8">
        <v>23.536075909608702</v>
      </c>
      <c r="R8">
        <v>23.536075909608702</v>
      </c>
      <c r="S8">
        <v>23.536075909608702</v>
      </c>
    </row>
    <row r="9" spans="1:19" x14ac:dyDescent="0.25">
      <c r="A9">
        <v>-0.94853729731734804</v>
      </c>
      <c r="B9">
        <v>-0.94853729731734804</v>
      </c>
      <c r="C9">
        <v>-0.94853729731734804</v>
      </c>
      <c r="D9">
        <v>-0.94853729731734604</v>
      </c>
      <c r="E9">
        <v>-1.26652913283131</v>
      </c>
      <c r="F9">
        <v>-1.26652913283131</v>
      </c>
      <c r="G9">
        <v>-1.32725592635176</v>
      </c>
      <c r="H9">
        <v>0.17105022444075799</v>
      </c>
      <c r="I9">
        <v>2.9733270066096402</v>
      </c>
      <c r="J9">
        <v>2.54050577163768</v>
      </c>
      <c r="K9">
        <v>2.5377955030215298</v>
      </c>
      <c r="L9">
        <v>2.5377955030215298</v>
      </c>
      <c r="M9">
        <v>2.0559621147231701</v>
      </c>
      <c r="N9">
        <v>2.0559621147231701</v>
      </c>
      <c r="O9">
        <v>2.0559621147231701</v>
      </c>
      <c r="P9">
        <v>18.8139946325254</v>
      </c>
      <c r="Q9">
        <v>18.8139946325254</v>
      </c>
      <c r="R9">
        <v>18.672373919096401</v>
      </c>
      <c r="S9">
        <v>18.672373919096401</v>
      </c>
    </row>
    <row r="10" spans="1:19" x14ac:dyDescent="0.25">
      <c r="A10">
        <v>-0.241412895946052</v>
      </c>
      <c r="B10">
        <v>-0.241412895946052</v>
      </c>
      <c r="C10">
        <v>-0.241412895946051</v>
      </c>
      <c r="D10">
        <v>-0.241412895946051</v>
      </c>
      <c r="E10">
        <v>-4.4134443348011398</v>
      </c>
      <c r="F10">
        <v>-3.9805758775261402</v>
      </c>
      <c r="G10">
        <v>-0.74305557558896196</v>
      </c>
      <c r="H10">
        <v>-0.74305557558896196</v>
      </c>
      <c r="I10">
        <v>-0.74305557558896196</v>
      </c>
      <c r="J10">
        <v>-0.74305557558896396</v>
      </c>
      <c r="K10">
        <v>-3.2081038498785501</v>
      </c>
      <c r="L10">
        <v>-12.660060021421801</v>
      </c>
      <c r="M10">
        <v>-12.660060021421801</v>
      </c>
      <c r="N10">
        <v>-6.3288547436647402</v>
      </c>
      <c r="O10">
        <v>1.1892759280472001</v>
      </c>
      <c r="P10">
        <v>-11.0291273046084</v>
      </c>
      <c r="Q10">
        <v>-11.0291273046084</v>
      </c>
      <c r="R10">
        <v>-11.0291273046084</v>
      </c>
      <c r="S10">
        <v>-11.0291273046084</v>
      </c>
    </row>
    <row r="11" spans="1:19" x14ac:dyDescent="0.25">
      <c r="A11">
        <v>4.7427421009528001E-2</v>
      </c>
      <c r="B11">
        <v>4.7427421009528001E-2</v>
      </c>
      <c r="C11">
        <v>4.7427421009527099E-2</v>
      </c>
      <c r="D11">
        <v>0.122457752593778</v>
      </c>
      <c r="E11">
        <v>0.122457752593778</v>
      </c>
      <c r="F11">
        <v>0.122457752593779</v>
      </c>
      <c r="G11">
        <v>0.122457752593779</v>
      </c>
      <c r="H11">
        <v>0.10785112391405401</v>
      </c>
      <c r="I11">
        <v>-0.26252807101693498</v>
      </c>
      <c r="J11">
        <v>-0.26252807101693498</v>
      </c>
      <c r="K11">
        <v>-0.26252807101693698</v>
      </c>
      <c r="L11">
        <v>-0.26252807101693698</v>
      </c>
      <c r="M11">
        <v>-0.26252807101693698</v>
      </c>
      <c r="N11">
        <v>-11.701195870616001</v>
      </c>
      <c r="O11">
        <v>-11.701195870616001</v>
      </c>
      <c r="P11">
        <v>-11.701195870616001</v>
      </c>
      <c r="Q11">
        <v>-16.730332938262301</v>
      </c>
      <c r="R11">
        <v>-16.730332938262301</v>
      </c>
      <c r="S11">
        <v>-16.3592180596082</v>
      </c>
    </row>
    <row r="12" spans="1:19" x14ac:dyDescent="0.25">
      <c r="A12">
        <v>7.3409111950478296</v>
      </c>
      <c r="B12">
        <v>1.29391831018669</v>
      </c>
      <c r="C12">
        <v>1.18132201915727</v>
      </c>
      <c r="D12">
        <v>1.18132201915727</v>
      </c>
      <c r="E12">
        <v>1.18132201915727</v>
      </c>
      <c r="F12">
        <v>1.18132201915727</v>
      </c>
      <c r="G12">
        <v>1.18132201915727</v>
      </c>
      <c r="H12">
        <v>1.18132201915727</v>
      </c>
      <c r="I12">
        <v>1.18132201915727</v>
      </c>
      <c r="J12">
        <v>1.18132201915727</v>
      </c>
      <c r="K12">
        <v>1.18132201915727</v>
      </c>
      <c r="L12">
        <v>-6.3700395883241896</v>
      </c>
      <c r="M12">
        <v>-6.3700395883241798</v>
      </c>
      <c r="N12">
        <v>-0.154764265539965</v>
      </c>
      <c r="O12">
        <v>-0.154764265539965</v>
      </c>
      <c r="P12">
        <v>-0.154764265539965</v>
      </c>
      <c r="Q12">
        <v>-0.154764265539965</v>
      </c>
      <c r="R12">
        <v>-0.154764265539965</v>
      </c>
      <c r="S12">
        <v>-0.154764265539965</v>
      </c>
    </row>
    <row r="13" spans="1:19" x14ac:dyDescent="0.25">
      <c r="A13">
        <v>19.489363122662301</v>
      </c>
      <c r="B13">
        <v>19.489363122662301</v>
      </c>
      <c r="C13">
        <v>19.489363122662301</v>
      </c>
      <c r="D13">
        <v>19.489363122662301</v>
      </c>
      <c r="E13">
        <v>15.7177294204891</v>
      </c>
      <c r="F13">
        <v>17.020088538853901</v>
      </c>
      <c r="G13">
        <v>17.020088538853901</v>
      </c>
      <c r="H13">
        <v>17.020088538853901</v>
      </c>
      <c r="I13">
        <v>3.1845126507916799</v>
      </c>
      <c r="J13">
        <v>3.1845126507916799</v>
      </c>
      <c r="K13">
        <v>3.1845126507916799</v>
      </c>
      <c r="L13">
        <v>3.1845126507916799</v>
      </c>
      <c r="M13">
        <v>2.2762440975103702</v>
      </c>
      <c r="N13">
        <v>3.4607347334583398</v>
      </c>
      <c r="O13">
        <v>-0.88541542411265695</v>
      </c>
      <c r="P13">
        <v>-0.88541542411265695</v>
      </c>
      <c r="Q13">
        <v>-0.88541542411265794</v>
      </c>
      <c r="R13">
        <v>-0.88541542411265794</v>
      </c>
      <c r="S13">
        <v>-0.88541542411265794</v>
      </c>
    </row>
    <row r="14" spans="1:19" x14ac:dyDescent="0.25">
      <c r="A14">
        <v>2.58039226924536</v>
      </c>
      <c r="B14">
        <v>2.58039226924536</v>
      </c>
      <c r="C14">
        <v>2.58039226924536</v>
      </c>
      <c r="D14">
        <v>2.58039226924536</v>
      </c>
      <c r="E14">
        <v>2.58039226924536</v>
      </c>
      <c r="F14">
        <v>2.58039226924536</v>
      </c>
      <c r="G14">
        <v>2.58039226924536</v>
      </c>
      <c r="H14">
        <v>2.58039226924536</v>
      </c>
      <c r="I14">
        <v>2.58039226924536</v>
      </c>
      <c r="J14">
        <v>2.58039226924536</v>
      </c>
      <c r="K14">
        <v>2.58039226924536</v>
      </c>
      <c r="L14">
        <v>2.58039226924536</v>
      </c>
      <c r="M14">
        <v>2.58039226924536</v>
      </c>
      <c r="N14">
        <v>2.58039226924536</v>
      </c>
      <c r="O14">
        <v>2.58039226924536</v>
      </c>
      <c r="P14">
        <v>2.58039226924536</v>
      </c>
      <c r="Q14">
        <v>2.58039226924536</v>
      </c>
      <c r="R14">
        <v>2.58039226924536</v>
      </c>
      <c r="S14">
        <v>2.58039226924536</v>
      </c>
    </row>
    <row r="15" spans="1:19" x14ac:dyDescent="0.25">
      <c r="A15">
        <v>-0.24133125334205199</v>
      </c>
      <c r="B15">
        <v>-0.24133125334205199</v>
      </c>
      <c r="C15">
        <v>-0.77710453960166403</v>
      </c>
      <c r="D15">
        <v>-0.77710453960166403</v>
      </c>
      <c r="E15">
        <v>-0.77710453960166403</v>
      </c>
      <c r="F15">
        <v>-0.77710453960166403</v>
      </c>
      <c r="G15">
        <v>-0.77710453960166403</v>
      </c>
      <c r="H15">
        <v>-0.77710453960166403</v>
      </c>
      <c r="I15">
        <v>-0.77710453960166403</v>
      </c>
      <c r="J15">
        <v>-0.77710453960166403</v>
      </c>
      <c r="K15">
        <v>-0.77710453960166403</v>
      </c>
      <c r="L15">
        <v>-0.77710453960166403</v>
      </c>
      <c r="M15">
        <v>-0.77710453960166403</v>
      </c>
      <c r="N15">
        <v>-0.77710453960166403</v>
      </c>
      <c r="O15">
        <v>-0.77710453960166403</v>
      </c>
      <c r="P15">
        <v>-0.77710453960166403</v>
      </c>
      <c r="Q15">
        <v>-0.77710453960166403</v>
      </c>
      <c r="R15">
        <v>-0.77710453960166403</v>
      </c>
      <c r="S15">
        <v>-0.22234753538066901</v>
      </c>
    </row>
    <row r="16" spans="1:19" x14ac:dyDescent="0.25">
      <c r="A16">
        <v>-0.206910322117413</v>
      </c>
      <c r="B16">
        <v>-0.84148764917423602</v>
      </c>
      <c r="C16">
        <v>-0.84148764917423602</v>
      </c>
      <c r="D16">
        <v>-0.84148764917423602</v>
      </c>
      <c r="E16">
        <v>-0.84148764917423602</v>
      </c>
      <c r="F16">
        <v>-0.84148764917423602</v>
      </c>
      <c r="G16">
        <v>-0.84148764917423602</v>
      </c>
      <c r="H16">
        <v>-0.84148764917423602</v>
      </c>
      <c r="I16">
        <v>-0.84148764917423602</v>
      </c>
      <c r="J16">
        <v>-0.84148764917423602</v>
      </c>
      <c r="K16">
        <v>-0.84148764917423602</v>
      </c>
      <c r="L16">
        <v>-0.84148764917423602</v>
      </c>
      <c r="M16">
        <v>-0.84148764917423602</v>
      </c>
      <c r="N16">
        <v>-0.84148764917423602</v>
      </c>
      <c r="O16">
        <v>-0.84148764917423602</v>
      </c>
      <c r="P16">
        <v>-0.84148764917423602</v>
      </c>
      <c r="Q16">
        <v>-0.84148764917423602</v>
      </c>
      <c r="R16">
        <v>-0.84148764917423602</v>
      </c>
      <c r="S16">
        <v>-0.84148764917423602</v>
      </c>
    </row>
    <row r="17" spans="1:19" x14ac:dyDescent="0.25">
      <c r="A17">
        <v>-0.16764105857384401</v>
      </c>
      <c r="B17">
        <v>-0.16764105857384401</v>
      </c>
      <c r="C17">
        <v>-0.16764105857384401</v>
      </c>
      <c r="D17">
        <v>-0.87037592485341997</v>
      </c>
      <c r="E17">
        <v>-0.87037592485341997</v>
      </c>
      <c r="F17">
        <v>-0.87037592485341997</v>
      </c>
      <c r="G17">
        <v>-0.87037592485341997</v>
      </c>
      <c r="H17">
        <v>-0.87037592485341997</v>
      </c>
      <c r="I17">
        <v>-0.87037592485341997</v>
      </c>
      <c r="J17">
        <v>-0.87037592485341997</v>
      </c>
      <c r="K17">
        <v>-0.87037592485341997</v>
      </c>
      <c r="L17">
        <v>-0.87037592485341997</v>
      </c>
      <c r="M17">
        <v>-0.87037592485341997</v>
      </c>
      <c r="N17">
        <v>-0.87037592485341997</v>
      </c>
      <c r="O17">
        <v>-0.87037592485341997</v>
      </c>
      <c r="P17">
        <v>-0.257702773295792</v>
      </c>
      <c r="Q17">
        <v>-0.257702773295792</v>
      </c>
      <c r="R17">
        <v>-0.257702773295792</v>
      </c>
      <c r="S17">
        <v>-0.257702773295792</v>
      </c>
    </row>
    <row r="18" spans="1:19" x14ac:dyDescent="0.25">
      <c r="A18">
        <v>-0.11598526169416599</v>
      </c>
      <c r="B18">
        <v>-0.11598526169416599</v>
      </c>
      <c r="C18">
        <v>-0.11598526169416599</v>
      </c>
      <c r="D18">
        <v>-0.11598526169416599</v>
      </c>
      <c r="E18">
        <v>-0.86637407836034697</v>
      </c>
      <c r="F18">
        <v>-0.86637407836034697</v>
      </c>
      <c r="G18">
        <v>-0.86637407836034697</v>
      </c>
      <c r="H18">
        <v>-0.86637407836034797</v>
      </c>
      <c r="I18">
        <v>-0.86637407836034797</v>
      </c>
      <c r="J18">
        <v>-0.86637407836034697</v>
      </c>
      <c r="K18">
        <v>-0.86637407836034697</v>
      </c>
      <c r="L18">
        <v>-0.86637407836034697</v>
      </c>
      <c r="M18">
        <v>-0.86637407836034797</v>
      </c>
      <c r="N18">
        <v>-0.29236112507214501</v>
      </c>
      <c r="O18">
        <v>-0.29236112507214501</v>
      </c>
      <c r="P18">
        <v>-0.29236112507214501</v>
      </c>
      <c r="Q18">
        <v>-0.29236112507214501</v>
      </c>
      <c r="R18">
        <v>-0.29236112507214501</v>
      </c>
      <c r="S18">
        <v>-0.29236112507214501</v>
      </c>
    </row>
    <row r="19" spans="1:19" x14ac:dyDescent="0.25">
      <c r="A19">
        <v>0.27522588058248398</v>
      </c>
      <c r="B19">
        <v>0.27522588058248398</v>
      </c>
      <c r="C19">
        <v>0.27522588058248398</v>
      </c>
      <c r="D19">
        <v>0.27522588058248398</v>
      </c>
      <c r="E19">
        <v>0.27522588058248398</v>
      </c>
      <c r="F19">
        <v>0.27522588058248498</v>
      </c>
      <c r="G19">
        <v>0.27522588058248498</v>
      </c>
      <c r="H19">
        <v>0.27522588058248498</v>
      </c>
      <c r="I19">
        <v>0.27522588058248498</v>
      </c>
      <c r="J19">
        <v>0.27522588058248498</v>
      </c>
      <c r="K19">
        <v>-0.81159951931786201</v>
      </c>
      <c r="L19">
        <v>-0.81159951931786201</v>
      </c>
      <c r="M19">
        <v>-0.81159951931786201</v>
      </c>
      <c r="N19">
        <v>-0.811599519317866</v>
      </c>
      <c r="O19">
        <v>-0.811599519317866</v>
      </c>
      <c r="P19">
        <v>-0.811599519317866</v>
      </c>
      <c r="Q19">
        <v>-0.811599519317866</v>
      </c>
      <c r="R19">
        <v>-0.811599519317866</v>
      </c>
      <c r="S19">
        <v>-0.811599519317866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4.4375573843400558</v>
      </c>
      <c r="C22">
        <v>-0.43180336982196199</v>
      </c>
    </row>
    <row r="23" spans="1:19" x14ac:dyDescent="0.25">
      <c r="A23" s="1">
        <v>0.1</v>
      </c>
      <c r="B23">
        <f t="shared" ref="B23:B40" si="0">AVERAGE(A2:S2)</f>
        <v>-1.3664028593229356</v>
      </c>
      <c r="C23">
        <v>-0.40093872352509802</v>
      </c>
    </row>
    <row r="24" spans="1:19" x14ac:dyDescent="0.25">
      <c r="A24" s="1">
        <v>0.15</v>
      </c>
      <c r="B24">
        <f t="shared" si="0"/>
        <v>1.0352612463334014</v>
      </c>
      <c r="C24">
        <v>-0.39953694321995997</v>
      </c>
    </row>
    <row r="25" spans="1:19" x14ac:dyDescent="0.25">
      <c r="A25" s="1">
        <v>0.2</v>
      </c>
      <c r="B25">
        <f t="shared" si="0"/>
        <v>-12.306430498670947</v>
      </c>
      <c r="C25">
        <v>-0.28799298619867603</v>
      </c>
    </row>
    <row r="26" spans="1:19" x14ac:dyDescent="0.25">
      <c r="A26" s="1">
        <v>0.25</v>
      </c>
      <c r="B26">
        <f t="shared" si="0"/>
        <v>-6.5488536487166182E-2</v>
      </c>
      <c r="C26">
        <v>-0.31643315257396698</v>
      </c>
    </row>
    <row r="27" spans="1:19" x14ac:dyDescent="0.25">
      <c r="A27" s="1">
        <v>0.3</v>
      </c>
      <c r="B27">
        <f t="shared" si="0"/>
        <v>16.574459638312817</v>
      </c>
      <c r="C27">
        <v>-0.321106427515924</v>
      </c>
    </row>
    <row r="28" spans="1:19" x14ac:dyDescent="0.25">
      <c r="A28" s="1">
        <v>0.35</v>
      </c>
      <c r="B28">
        <f t="shared" si="0"/>
        <v>9.230506120039804</v>
      </c>
      <c r="C28">
        <v>-0.35197971427732599</v>
      </c>
    </row>
    <row r="29" spans="1:19" x14ac:dyDescent="0.25">
      <c r="A29" s="1">
        <v>0.4</v>
      </c>
      <c r="B29">
        <f t="shared" si="0"/>
        <v>15.791445493911537</v>
      </c>
      <c r="C29">
        <v>-0.37930311201542899</v>
      </c>
    </row>
    <row r="30" spans="1:19" x14ac:dyDescent="0.25">
      <c r="A30" s="1">
        <v>0.45</v>
      </c>
      <c r="B30">
        <f t="shared" si="0"/>
        <v>4.4340333723610783</v>
      </c>
      <c r="C30">
        <v>-0.39720163864149799</v>
      </c>
    </row>
    <row r="31" spans="1:19" x14ac:dyDescent="0.25">
      <c r="A31" s="1">
        <v>0.5</v>
      </c>
      <c r="B31">
        <f t="shared" si="0"/>
        <v>-4.7429582118547691</v>
      </c>
      <c r="C31">
        <v>-0.413694611993141</v>
      </c>
    </row>
    <row r="32" spans="1:19" x14ac:dyDescent="0.25">
      <c r="A32" s="1">
        <v>0.55000000000000004</v>
      </c>
      <c r="B32">
        <f t="shared" si="0"/>
        <v>-4.4997972371446169</v>
      </c>
      <c r="C32">
        <v>-0.46008170518904501</v>
      </c>
    </row>
    <row r="33" spans="1:3" x14ac:dyDescent="0.25">
      <c r="A33" s="1">
        <v>0.6</v>
      </c>
      <c r="B33">
        <f t="shared" si="0"/>
        <v>0.29463488988219921</v>
      </c>
      <c r="C33">
        <v>-0.499397087042312</v>
      </c>
    </row>
    <row r="34" spans="1:3" x14ac:dyDescent="0.25">
      <c r="A34" s="1">
        <v>0.65</v>
      </c>
      <c r="B34">
        <f t="shared" si="0"/>
        <v>8.357021044277479</v>
      </c>
      <c r="C34">
        <v>-0.52615857656729803</v>
      </c>
    </row>
    <row r="35" spans="1:3" x14ac:dyDescent="0.25">
      <c r="A35" s="1">
        <v>0.7</v>
      </c>
      <c r="B35">
        <f t="shared" si="0"/>
        <v>2.5803922692453591</v>
      </c>
      <c r="C35">
        <v>-0.54976980364120498</v>
      </c>
    </row>
    <row r="36" spans="1:3" x14ac:dyDescent="0.25">
      <c r="A36" s="1">
        <v>0.75</v>
      </c>
      <c r="B36">
        <f t="shared" si="0"/>
        <v>-0.69150961451007364</v>
      </c>
      <c r="C36">
        <v>-0.30850686166132901</v>
      </c>
    </row>
    <row r="37" spans="1:3" x14ac:dyDescent="0.25">
      <c r="A37" s="1">
        <v>0.8</v>
      </c>
      <c r="B37">
        <f t="shared" si="0"/>
        <v>-0.80808884248703527</v>
      </c>
      <c r="C37">
        <v>-0.146062150679512</v>
      </c>
    </row>
    <row r="38" spans="1:3" x14ac:dyDescent="0.25">
      <c r="A38" s="1">
        <v>0.85</v>
      </c>
      <c r="B38">
        <f t="shared" si="0"/>
        <v>-0.6304339666918809</v>
      </c>
      <c r="C38">
        <v>-6.5155067516419904E-2</v>
      </c>
    </row>
    <row r="39" spans="1:3" x14ac:dyDescent="0.25">
      <c r="A39" s="1">
        <v>0.9</v>
      </c>
      <c r="B39">
        <f t="shared" si="0"/>
        <v>-0.52713023697119232</v>
      </c>
      <c r="C39">
        <v>-3.7374115534551798E-2</v>
      </c>
    </row>
    <row r="40" spans="1:3" x14ac:dyDescent="0.25">
      <c r="A40" s="1">
        <v>0.95</v>
      </c>
      <c r="B40">
        <f t="shared" si="0"/>
        <v>-0.23958615094925986</v>
      </c>
      <c r="C40">
        <v>-2.3670501219654201E-2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2" sqref="C22:C40"/>
    </sheetView>
  </sheetViews>
  <sheetFormatPr defaultRowHeight="15" x14ac:dyDescent="0.25"/>
  <sheetData>
    <row r="1" spans="1:19" x14ac:dyDescent="0.25">
      <c r="A1">
        <v>26.097037888352901</v>
      </c>
      <c r="B1">
        <v>26.081321778422499</v>
      </c>
      <c r="C1">
        <v>25.664519013742201</v>
      </c>
      <c r="D1">
        <v>24.903541269741002</v>
      </c>
      <c r="E1">
        <v>23.061625900185401</v>
      </c>
      <c r="F1">
        <v>22.9208807671057</v>
      </c>
      <c r="G1">
        <v>22.394661051105601</v>
      </c>
      <c r="H1">
        <v>22.403838310719301</v>
      </c>
      <c r="I1">
        <v>24.046429322456401</v>
      </c>
      <c r="J1">
        <v>3.33415627733019</v>
      </c>
      <c r="K1">
        <v>-23.3082696720884</v>
      </c>
      <c r="L1">
        <v>-19.5219382366217</v>
      </c>
      <c r="M1">
        <v>-16.263544649191498</v>
      </c>
      <c r="N1">
        <v>-14.353088970102901</v>
      </c>
      <c r="O1">
        <v>-12.778090791318199</v>
      </c>
      <c r="P1">
        <v>-10.923940696681001</v>
      </c>
      <c r="Q1">
        <v>-8.9037262449847407</v>
      </c>
      <c r="R1">
        <v>-4.1292648282292799</v>
      </c>
      <c r="S1">
        <v>-1.4949421500100799</v>
      </c>
    </row>
    <row r="2" spans="1:19" x14ac:dyDescent="0.25">
      <c r="A2">
        <v>26.097037888352901</v>
      </c>
      <c r="B2">
        <v>26.113588172351399</v>
      </c>
      <c r="C2">
        <v>25.942514746573799</v>
      </c>
      <c r="D2">
        <v>25.0427685249681</v>
      </c>
      <c r="E2">
        <v>24.231532650913099</v>
      </c>
      <c r="F2">
        <v>23.026154354801999</v>
      </c>
      <c r="G2">
        <v>22.394661051105601</v>
      </c>
      <c r="H2">
        <v>22.403838310719301</v>
      </c>
      <c r="I2">
        <v>24.046429322456401</v>
      </c>
      <c r="J2">
        <v>10.5796558174798</v>
      </c>
      <c r="K2">
        <v>-16.247870483865999</v>
      </c>
      <c r="L2">
        <v>-19.5219382366217</v>
      </c>
      <c r="M2">
        <v>-16.263544649191498</v>
      </c>
      <c r="N2">
        <v>-14.353088970102901</v>
      </c>
      <c r="O2">
        <v>-12.778090791318199</v>
      </c>
      <c r="P2">
        <v>-10.923940696681001</v>
      </c>
      <c r="Q2">
        <v>-8.8049110313542602</v>
      </c>
      <c r="R2">
        <v>-4.1292648282292799</v>
      </c>
      <c r="S2">
        <v>-1.4949421500100899</v>
      </c>
    </row>
    <row r="3" spans="1:19" x14ac:dyDescent="0.25">
      <c r="A3">
        <v>26.097037888352901</v>
      </c>
      <c r="B3">
        <v>26.113588172351399</v>
      </c>
      <c r="C3">
        <v>25.942514746573799</v>
      </c>
      <c r="D3">
        <v>25.0427685249681</v>
      </c>
      <c r="E3">
        <v>24.231532650913099</v>
      </c>
      <c r="F3">
        <v>23.026154354801999</v>
      </c>
      <c r="G3">
        <v>23.267609561297402</v>
      </c>
      <c r="H3">
        <v>23.6144453532814</v>
      </c>
      <c r="I3">
        <v>24.937587870618302</v>
      </c>
      <c r="J3">
        <v>13.391418159509399</v>
      </c>
      <c r="K3">
        <v>-12.6327296474169</v>
      </c>
      <c r="L3">
        <v>-19.422525396321699</v>
      </c>
      <c r="M3">
        <v>-16.263544649191498</v>
      </c>
      <c r="N3">
        <v>-14.353088970102901</v>
      </c>
      <c r="O3">
        <v>-12.778090791318199</v>
      </c>
      <c r="P3">
        <v>-10.923940696681001</v>
      </c>
      <c r="Q3">
        <v>-8.8049110313542602</v>
      </c>
      <c r="R3">
        <v>-4.1292648282292701</v>
      </c>
      <c r="S3">
        <v>-1.4949421500100799</v>
      </c>
    </row>
    <row r="4" spans="1:19" x14ac:dyDescent="0.25">
      <c r="A4">
        <v>26.097037888352901</v>
      </c>
      <c r="B4">
        <v>26.113588172351399</v>
      </c>
      <c r="C4">
        <v>25.942514746573799</v>
      </c>
      <c r="D4">
        <v>25.0427685249681</v>
      </c>
      <c r="E4">
        <v>24.6416091353559</v>
      </c>
      <c r="F4">
        <v>23.026154354801999</v>
      </c>
      <c r="G4">
        <v>23.267609561297402</v>
      </c>
      <c r="H4">
        <v>23.6144453532814</v>
      </c>
      <c r="I4">
        <v>25.140338790035599</v>
      </c>
      <c r="J4">
        <v>13.391418159509399</v>
      </c>
      <c r="K4">
        <v>-4.2660910345350098</v>
      </c>
      <c r="L4">
        <v>-19.422525396321699</v>
      </c>
      <c r="M4">
        <v>-16.263544649191498</v>
      </c>
      <c r="N4">
        <v>-14.353088970102901</v>
      </c>
      <c r="O4">
        <v>-12.778090791318199</v>
      </c>
      <c r="P4">
        <v>-10.923940696681001</v>
      </c>
      <c r="Q4">
        <v>-8.8049110313542602</v>
      </c>
      <c r="R4">
        <v>-4.1292648282292799</v>
      </c>
      <c r="S4">
        <v>-1.4949421500100799</v>
      </c>
    </row>
    <row r="5" spans="1:19" x14ac:dyDescent="0.25">
      <c r="A5">
        <v>26.097037888352901</v>
      </c>
      <c r="B5">
        <v>26.113588172351498</v>
      </c>
      <c r="C5">
        <v>25.942514746573799</v>
      </c>
      <c r="D5">
        <v>25.0427685249681</v>
      </c>
      <c r="E5">
        <v>24.6416091353558</v>
      </c>
      <c r="F5">
        <v>23.026154354801999</v>
      </c>
      <c r="G5">
        <v>23.267609561297402</v>
      </c>
      <c r="H5">
        <v>24.5288528901436</v>
      </c>
      <c r="I5">
        <v>25.664339532929201</v>
      </c>
      <c r="J5">
        <v>21.037074309497999</v>
      </c>
      <c r="K5">
        <v>-4.2660910345350098</v>
      </c>
      <c r="L5">
        <v>-19.422525396321699</v>
      </c>
      <c r="M5">
        <v>-16.181927360408199</v>
      </c>
      <c r="N5">
        <v>-14.353088970102901</v>
      </c>
      <c r="O5">
        <v>-12.778090791318199</v>
      </c>
      <c r="P5">
        <v>-10.923940696681001</v>
      </c>
      <c r="Q5">
        <v>-8.8049110313542691</v>
      </c>
      <c r="R5">
        <v>-4.1292648282292799</v>
      </c>
      <c r="S5">
        <v>-1.4949421500100799</v>
      </c>
    </row>
    <row r="6" spans="1:19" x14ac:dyDescent="0.25">
      <c r="A6">
        <v>26.097037888352901</v>
      </c>
      <c r="B6">
        <v>26.113588172351399</v>
      </c>
      <c r="C6">
        <v>25.942514746573799</v>
      </c>
      <c r="D6">
        <v>25.205312398792799</v>
      </c>
      <c r="E6">
        <v>24.6416091353558</v>
      </c>
      <c r="F6">
        <v>23.026154354801999</v>
      </c>
      <c r="G6">
        <v>23.795381869611699</v>
      </c>
      <c r="H6">
        <v>24.5288528901436</v>
      </c>
      <c r="I6">
        <v>26.662558032171201</v>
      </c>
      <c r="J6">
        <v>21.037074309497999</v>
      </c>
      <c r="K6">
        <v>-1.3427081294547401</v>
      </c>
      <c r="L6">
        <v>-19.422525396321699</v>
      </c>
      <c r="M6">
        <v>-16.181927360408199</v>
      </c>
      <c r="N6">
        <v>-14.353088970102901</v>
      </c>
      <c r="O6">
        <v>-12.778090791318199</v>
      </c>
      <c r="P6">
        <v>-10.923940696681001</v>
      </c>
      <c r="Q6">
        <v>-8.8049110313542691</v>
      </c>
      <c r="R6">
        <v>-4.1292648282292701</v>
      </c>
      <c r="S6">
        <v>-1.4949421500100799</v>
      </c>
    </row>
    <row r="7" spans="1:19" x14ac:dyDescent="0.25">
      <c r="A7">
        <v>26.097037888352901</v>
      </c>
      <c r="B7">
        <v>26.113588172351399</v>
      </c>
      <c r="C7">
        <v>25.942514746573799</v>
      </c>
      <c r="D7">
        <v>25.205312398792799</v>
      </c>
      <c r="E7">
        <v>24.8388996071116</v>
      </c>
      <c r="F7">
        <v>23.922212398276098</v>
      </c>
      <c r="G7">
        <v>23.795381869611699</v>
      </c>
      <c r="H7">
        <v>24.5288528901436</v>
      </c>
      <c r="I7">
        <v>26.662558032171201</v>
      </c>
      <c r="J7">
        <v>21.037074309497999</v>
      </c>
      <c r="K7">
        <v>-1.3427081294547401</v>
      </c>
      <c r="L7">
        <v>-18.981193129872199</v>
      </c>
      <c r="M7">
        <v>-15.932530801053501</v>
      </c>
      <c r="N7">
        <v>-14.353088970102901</v>
      </c>
      <c r="O7">
        <v>-12.778090791318199</v>
      </c>
      <c r="P7">
        <v>-10.923940696681001</v>
      </c>
      <c r="Q7">
        <v>-8.8049110313542602</v>
      </c>
      <c r="R7">
        <v>-4.1292648282292701</v>
      </c>
      <c r="S7">
        <v>-1.4949421500100799</v>
      </c>
    </row>
    <row r="8" spans="1:19" x14ac:dyDescent="0.25">
      <c r="A8">
        <v>26.319406786657101</v>
      </c>
      <c r="B8">
        <v>26.113588172351399</v>
      </c>
      <c r="C8">
        <v>26.5663217408359</v>
      </c>
      <c r="D8">
        <v>26.0835209699896</v>
      </c>
      <c r="E8">
        <v>24.8388996071116</v>
      </c>
      <c r="F8">
        <v>24.488705976094199</v>
      </c>
      <c r="G8">
        <v>23.795381869611699</v>
      </c>
      <c r="H8">
        <v>24.5288528901436</v>
      </c>
      <c r="I8">
        <v>26.662558032171201</v>
      </c>
      <c r="J8">
        <v>25.408028044114602</v>
      </c>
      <c r="K8">
        <v>6.9689805605827297</v>
      </c>
      <c r="L8">
        <v>-17.906908226652501</v>
      </c>
      <c r="M8">
        <v>-15.932530801053501</v>
      </c>
      <c r="N8">
        <v>-14.353088970102901</v>
      </c>
      <c r="O8">
        <v>-12.778090791318199</v>
      </c>
      <c r="P8">
        <v>-10.923940696681001</v>
      </c>
      <c r="Q8">
        <v>-8.8049110313542602</v>
      </c>
      <c r="R8">
        <v>-4.1292648282292799</v>
      </c>
      <c r="S8">
        <v>-1.4949421500100799</v>
      </c>
    </row>
    <row r="9" spans="1:19" x14ac:dyDescent="0.25">
      <c r="A9">
        <v>26.319406786657101</v>
      </c>
      <c r="B9">
        <v>26.113588172351498</v>
      </c>
      <c r="C9">
        <v>26.8436514926575</v>
      </c>
      <c r="D9">
        <v>26.0835209699896</v>
      </c>
      <c r="E9">
        <v>24.8388996071116</v>
      </c>
      <c r="F9">
        <v>24.488705976094199</v>
      </c>
      <c r="G9">
        <v>23.795381869611699</v>
      </c>
      <c r="H9">
        <v>24.9603840095692</v>
      </c>
      <c r="I9">
        <v>26.662558032171201</v>
      </c>
      <c r="J9">
        <v>25.408028044114602</v>
      </c>
      <c r="K9">
        <v>6.9689805605827297</v>
      </c>
      <c r="L9">
        <v>-16.519385875546199</v>
      </c>
      <c r="M9">
        <v>-15.932530801053501</v>
      </c>
      <c r="N9">
        <v>-14.353088970102901</v>
      </c>
      <c r="O9">
        <v>-12.778090791318199</v>
      </c>
      <c r="P9">
        <v>-10.923940696681001</v>
      </c>
      <c r="Q9">
        <v>-8.8049110313542602</v>
      </c>
      <c r="R9">
        <v>-4.1292648282292799</v>
      </c>
      <c r="S9">
        <v>-1.4949421500100799</v>
      </c>
    </row>
    <row r="10" spans="1:19" x14ac:dyDescent="0.25">
      <c r="A10">
        <v>26.319406786657101</v>
      </c>
      <c r="B10">
        <v>26.299981997780598</v>
      </c>
      <c r="C10">
        <v>26.8436514926575</v>
      </c>
      <c r="D10">
        <v>26.0835209699896</v>
      </c>
      <c r="E10">
        <v>24.8388996071116</v>
      </c>
      <c r="F10">
        <v>25.185433589743401</v>
      </c>
      <c r="G10">
        <v>23.795381869611699</v>
      </c>
      <c r="H10">
        <v>24.9603840095692</v>
      </c>
      <c r="I10">
        <v>26.662558032171201</v>
      </c>
      <c r="J10">
        <v>29.3217347007649</v>
      </c>
      <c r="K10">
        <v>6.9689805605827297</v>
      </c>
      <c r="L10">
        <v>-15.0659915762258</v>
      </c>
      <c r="M10">
        <v>-15.932530801053501</v>
      </c>
      <c r="N10">
        <v>-14.353088970102901</v>
      </c>
      <c r="O10">
        <v>-12.778090791318199</v>
      </c>
      <c r="P10">
        <v>-10.923940696681001</v>
      </c>
      <c r="Q10">
        <v>-8.8049110313542602</v>
      </c>
      <c r="R10">
        <v>-4.1292648282292701</v>
      </c>
      <c r="S10">
        <v>-1.4949421500100799</v>
      </c>
    </row>
    <row r="11" spans="1:19" x14ac:dyDescent="0.25">
      <c r="A11">
        <v>26.319406786657101</v>
      </c>
      <c r="B11">
        <v>26.299981997780598</v>
      </c>
      <c r="C11">
        <v>26.8436514926575</v>
      </c>
      <c r="D11">
        <v>26.0835209699896</v>
      </c>
      <c r="E11">
        <v>24.8388996071116</v>
      </c>
      <c r="F11">
        <v>25.185433589743401</v>
      </c>
      <c r="G11">
        <v>23.795381869611699</v>
      </c>
      <c r="H11">
        <v>24.9603840095692</v>
      </c>
      <c r="I11">
        <v>26.795354750467801</v>
      </c>
      <c r="J11">
        <v>29.3217347007649</v>
      </c>
      <c r="K11">
        <v>6.9689805605827297</v>
      </c>
      <c r="L11">
        <v>-9.2827233874517994</v>
      </c>
      <c r="M11">
        <v>-15.932530801053501</v>
      </c>
      <c r="N11">
        <v>-14.353088970102901</v>
      </c>
      <c r="O11">
        <v>-12.778090791318199</v>
      </c>
      <c r="P11">
        <v>-10.923940696681001</v>
      </c>
      <c r="Q11">
        <v>-8.8049110313542602</v>
      </c>
      <c r="R11">
        <v>-4.1292648282292701</v>
      </c>
      <c r="S11">
        <v>-1.4949421500100799</v>
      </c>
    </row>
    <row r="12" spans="1:19" x14ac:dyDescent="0.25">
      <c r="A12">
        <v>26.319406786657101</v>
      </c>
      <c r="B12">
        <v>26.299981997780598</v>
      </c>
      <c r="C12">
        <v>26.8436514926575</v>
      </c>
      <c r="D12">
        <v>26.0835209699896</v>
      </c>
      <c r="E12">
        <v>25.3047164854854</v>
      </c>
      <c r="F12">
        <v>25.185433589743401</v>
      </c>
      <c r="G12">
        <v>25.917435709876202</v>
      </c>
      <c r="H12">
        <v>24.9603840095692</v>
      </c>
      <c r="I12">
        <v>26.795354750467801</v>
      </c>
      <c r="J12">
        <v>29.3217347007649</v>
      </c>
      <c r="K12">
        <v>10.6856483496026</v>
      </c>
      <c r="L12">
        <v>-8.7741511809522397</v>
      </c>
      <c r="M12">
        <v>-15.932530801053501</v>
      </c>
      <c r="N12">
        <v>-14.353088970102901</v>
      </c>
      <c r="O12">
        <v>-12.778090791318199</v>
      </c>
      <c r="P12">
        <v>-10.923940696681001</v>
      </c>
      <c r="Q12">
        <v>-8.8049110313542602</v>
      </c>
      <c r="R12">
        <v>-4.1292648282292799</v>
      </c>
      <c r="S12">
        <v>-1.4949421500100799</v>
      </c>
    </row>
    <row r="13" spans="1:19" x14ac:dyDescent="0.25">
      <c r="A13">
        <v>26.319406786657101</v>
      </c>
      <c r="B13">
        <v>26.299981997780598</v>
      </c>
      <c r="C13">
        <v>26.8436514926575</v>
      </c>
      <c r="D13">
        <v>26.0835209699896</v>
      </c>
      <c r="E13">
        <v>25.3047164854854</v>
      </c>
      <c r="F13">
        <v>25.185433589743401</v>
      </c>
      <c r="G13">
        <v>25.917435709876202</v>
      </c>
      <c r="H13">
        <v>24.9603840095692</v>
      </c>
      <c r="I13">
        <v>26.795354750467801</v>
      </c>
      <c r="J13">
        <v>29.3217347007649</v>
      </c>
      <c r="K13">
        <v>15.9831548737981</v>
      </c>
      <c r="L13">
        <v>-8.3012713344753806</v>
      </c>
      <c r="M13">
        <v>-15.932530801053501</v>
      </c>
      <c r="N13">
        <v>-14.353088970102901</v>
      </c>
      <c r="O13">
        <v>-12.778090791318199</v>
      </c>
      <c r="P13">
        <v>-11.281009059343599</v>
      </c>
      <c r="Q13">
        <v>-8.8049110313542602</v>
      </c>
      <c r="R13">
        <v>-4.1292648282292799</v>
      </c>
      <c r="S13">
        <v>-1.4949421500100799</v>
      </c>
    </row>
    <row r="14" spans="1:19" x14ac:dyDescent="0.25">
      <c r="A14">
        <v>26.319406786657101</v>
      </c>
      <c r="B14">
        <v>26.299981997780598</v>
      </c>
      <c r="C14">
        <v>26.8436514926575</v>
      </c>
      <c r="D14">
        <v>26.0835209699896</v>
      </c>
      <c r="E14">
        <v>25.3047164854854</v>
      </c>
      <c r="F14">
        <v>25.185433589743401</v>
      </c>
      <c r="G14">
        <v>25.917435709876202</v>
      </c>
      <c r="H14">
        <v>27.087575719550902</v>
      </c>
      <c r="I14">
        <v>28.155787510190599</v>
      </c>
      <c r="J14">
        <v>29.3217347007649</v>
      </c>
      <c r="K14">
        <v>15.9831548737981</v>
      </c>
      <c r="L14">
        <v>-8.3012713344753895</v>
      </c>
      <c r="M14">
        <v>-15.932530801053501</v>
      </c>
      <c r="N14">
        <v>-14.353088970102901</v>
      </c>
      <c r="O14">
        <v>-12.778090791318199</v>
      </c>
      <c r="P14">
        <v>-11.281009059343599</v>
      </c>
      <c r="Q14">
        <v>-8.8049110313542602</v>
      </c>
      <c r="R14">
        <v>-4.1292648282292799</v>
      </c>
      <c r="S14">
        <v>-1.4949421500100799</v>
      </c>
    </row>
    <row r="15" spans="1:19" x14ac:dyDescent="0.25">
      <c r="A15">
        <v>26.319406786657101</v>
      </c>
      <c r="B15">
        <v>26.299981997780598</v>
      </c>
      <c r="C15">
        <v>26.8436514926575</v>
      </c>
      <c r="D15">
        <v>26.0835209699896</v>
      </c>
      <c r="E15">
        <v>25.3047164854854</v>
      </c>
      <c r="F15">
        <v>25.185433589743401</v>
      </c>
      <c r="G15">
        <v>25.917435709876202</v>
      </c>
      <c r="H15">
        <v>27.087575719550902</v>
      </c>
      <c r="I15">
        <v>29.475457974551102</v>
      </c>
      <c r="J15">
        <v>29.3217347007649</v>
      </c>
      <c r="K15">
        <v>15.9831548737981</v>
      </c>
      <c r="L15">
        <v>-2.96261232429279</v>
      </c>
      <c r="M15">
        <v>-15.932530801053501</v>
      </c>
      <c r="N15">
        <v>-14.353088970102901</v>
      </c>
      <c r="O15">
        <v>-13.042337220002601</v>
      </c>
      <c r="P15">
        <v>-11.688968083163999</v>
      </c>
      <c r="Q15">
        <v>-8.8049110313542602</v>
      </c>
      <c r="R15">
        <v>-4.1292648282292701</v>
      </c>
      <c r="S15">
        <v>-1.4949421500100799</v>
      </c>
    </row>
    <row r="16" spans="1:19" x14ac:dyDescent="0.25">
      <c r="A16">
        <v>26.319406786657101</v>
      </c>
      <c r="B16">
        <v>26.299981997780598</v>
      </c>
      <c r="C16">
        <v>26.8436514926575</v>
      </c>
      <c r="D16">
        <v>26.0835209699896</v>
      </c>
      <c r="E16">
        <v>26.459265316521499</v>
      </c>
      <c r="F16">
        <v>25.185433589743401</v>
      </c>
      <c r="G16">
        <v>25.917435709876202</v>
      </c>
      <c r="H16">
        <v>27.087575719550902</v>
      </c>
      <c r="I16">
        <v>29.475457974551102</v>
      </c>
      <c r="J16">
        <v>29.3217347007649</v>
      </c>
      <c r="K16">
        <v>15.9831548737981</v>
      </c>
      <c r="L16">
        <v>-2.9626123242928002</v>
      </c>
      <c r="M16">
        <v>-15.932530801053501</v>
      </c>
      <c r="N16">
        <v>-14.353088970102901</v>
      </c>
      <c r="O16">
        <v>-13.042337220002601</v>
      </c>
      <c r="P16">
        <v>-11.688968083163999</v>
      </c>
      <c r="Q16">
        <v>-8.8049110313542602</v>
      </c>
      <c r="R16">
        <v>-4.1292648282292701</v>
      </c>
      <c r="S16">
        <v>-1.4949421500100799</v>
      </c>
    </row>
    <row r="17" spans="1:19" x14ac:dyDescent="0.25">
      <c r="A17">
        <v>26.319406786657101</v>
      </c>
      <c r="B17">
        <v>26.299981997780598</v>
      </c>
      <c r="C17">
        <v>26.8436514926575</v>
      </c>
      <c r="D17">
        <v>26.0835209699896</v>
      </c>
      <c r="E17">
        <v>26.459265316521499</v>
      </c>
      <c r="F17">
        <v>25.185433589743401</v>
      </c>
      <c r="G17">
        <v>25.917435709876202</v>
      </c>
      <c r="H17">
        <v>27.087575719550902</v>
      </c>
      <c r="I17">
        <v>29.475457974551102</v>
      </c>
      <c r="J17">
        <v>30.742214455468101</v>
      </c>
      <c r="K17">
        <v>15.9831548737981</v>
      </c>
      <c r="L17">
        <v>-2.9626123242928002</v>
      </c>
      <c r="M17">
        <v>-15.932530801053501</v>
      </c>
      <c r="N17">
        <v>-14.353088970102901</v>
      </c>
      <c r="O17">
        <v>-13.042337220002601</v>
      </c>
      <c r="P17">
        <v>-11.688968083163999</v>
      </c>
      <c r="Q17">
        <v>-8.8049110313542602</v>
      </c>
      <c r="R17">
        <v>-4.1292648282292799</v>
      </c>
      <c r="S17">
        <v>-1.4949421500100799</v>
      </c>
    </row>
    <row r="18" spans="1:19" x14ac:dyDescent="0.25">
      <c r="A18">
        <v>26.319406786657101</v>
      </c>
      <c r="B18">
        <v>26.299981997780598</v>
      </c>
      <c r="C18">
        <v>26.8436514926575</v>
      </c>
      <c r="D18">
        <v>26.0835209699896</v>
      </c>
      <c r="E18">
        <v>26.459265316521499</v>
      </c>
      <c r="F18">
        <v>25.185433589743401</v>
      </c>
      <c r="G18">
        <v>25.917435709876202</v>
      </c>
      <c r="H18">
        <v>27.087575719550902</v>
      </c>
      <c r="I18">
        <v>29.475457974551102</v>
      </c>
      <c r="J18">
        <v>29.3217347007649</v>
      </c>
      <c r="K18">
        <v>15.9831548737981</v>
      </c>
      <c r="L18">
        <v>-0.39104246406410897</v>
      </c>
      <c r="M18">
        <v>-15.847729453828601</v>
      </c>
      <c r="N18">
        <v>-14.353088970102901</v>
      </c>
      <c r="O18">
        <v>-13.042337220002601</v>
      </c>
      <c r="P18">
        <v>-11.688968083163999</v>
      </c>
      <c r="Q18">
        <v>-8.8049110313542602</v>
      </c>
      <c r="R18">
        <v>-4.1292648282292799</v>
      </c>
      <c r="S18">
        <v>-1.4949421500100799</v>
      </c>
    </row>
    <row r="19" spans="1:19" x14ac:dyDescent="0.25">
      <c r="A19">
        <v>26.319406786657101</v>
      </c>
      <c r="B19">
        <v>26.299981997780598</v>
      </c>
      <c r="C19">
        <v>26.8436514926575</v>
      </c>
      <c r="D19">
        <v>26.0835209699896</v>
      </c>
      <c r="E19">
        <v>26.459265316521499</v>
      </c>
      <c r="F19">
        <v>25.185433589743401</v>
      </c>
      <c r="G19">
        <v>25.917435709876202</v>
      </c>
      <c r="H19">
        <v>27.087575719550902</v>
      </c>
      <c r="I19">
        <v>29.475457974551102</v>
      </c>
      <c r="J19">
        <v>29.3217347007649</v>
      </c>
      <c r="K19">
        <v>15.9831548737981</v>
      </c>
      <c r="L19">
        <v>-0.39104246406410897</v>
      </c>
      <c r="M19">
        <v>-15.847729453828601</v>
      </c>
      <c r="N19">
        <v>-14.353088970102901</v>
      </c>
      <c r="O19">
        <v>-13.042337220002601</v>
      </c>
      <c r="P19">
        <v>-11.688968083163999</v>
      </c>
      <c r="Q19">
        <v>-8.8049110313542602</v>
      </c>
      <c r="R19">
        <v>-4.20942307254293</v>
      </c>
      <c r="S19">
        <v>-1.4949421500100799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5.7490108073649147</v>
      </c>
      <c r="C22">
        <v>26.097037888352901</v>
      </c>
    </row>
    <row r="23" spans="1:19" x14ac:dyDescent="0.25">
      <c r="A23" s="1">
        <v>0.1</v>
      </c>
      <c r="B23">
        <f t="shared" ref="B23:B40" si="0">AVERAGE(A2:S2)</f>
        <v>6.5979257369656557</v>
      </c>
      <c r="C23">
        <v>26.113588172351399</v>
      </c>
    </row>
    <row r="24" spans="1:19" x14ac:dyDescent="0.25">
      <c r="A24" s="1">
        <v>0.15</v>
      </c>
      <c r="B24">
        <f t="shared" si="0"/>
        <v>7.0979799537916834</v>
      </c>
      <c r="C24">
        <v>25.942514746573799</v>
      </c>
    </row>
    <row r="25" spans="1:19" x14ac:dyDescent="0.25">
      <c r="A25" s="1">
        <v>0.2</v>
      </c>
      <c r="B25">
        <f t="shared" si="0"/>
        <v>7.5705834283570539</v>
      </c>
      <c r="C25">
        <v>25.737590440440901</v>
      </c>
    </row>
    <row r="26" spans="1:19" x14ac:dyDescent="0.25">
      <c r="A26" s="1">
        <v>0.25</v>
      </c>
      <c r="B26">
        <f t="shared" si="0"/>
        <v>8.0529877293321928</v>
      </c>
      <c r="C26">
        <v>24.6416091353559</v>
      </c>
    </row>
    <row r="27" spans="1:19" x14ac:dyDescent="0.25">
      <c r="A27" s="1">
        <v>0.3</v>
      </c>
      <c r="B27">
        <f t="shared" si="0"/>
        <v>8.2957202338827827</v>
      </c>
      <c r="C27">
        <v>23.922212398276098</v>
      </c>
    </row>
    <row r="28" spans="1:19" x14ac:dyDescent="0.25">
      <c r="A28" s="1">
        <v>0.35</v>
      </c>
      <c r="B28">
        <f t="shared" si="0"/>
        <v>8.3896190413056289</v>
      </c>
      <c r="C28">
        <v>23.267609561297402</v>
      </c>
    </row>
    <row r="29" spans="1:19" x14ac:dyDescent="0.25">
      <c r="A29" s="1">
        <v>0.4</v>
      </c>
      <c r="B29">
        <f t="shared" si="0"/>
        <v>9.2342403765401002</v>
      </c>
      <c r="C29">
        <v>24.368778736124298</v>
      </c>
    </row>
    <row r="30" spans="1:19" x14ac:dyDescent="0.25">
      <c r="A30" s="1">
        <v>0.45</v>
      </c>
      <c r="B30">
        <f t="shared" si="0"/>
        <v>9.3445763356113414</v>
      </c>
      <c r="C30">
        <v>26.583331755772601</v>
      </c>
    </row>
    <row r="31" spans="1:19" x14ac:dyDescent="0.25">
      <c r="A31" s="1">
        <v>0.5</v>
      </c>
      <c r="B31">
        <f t="shared" si="0"/>
        <v>9.6735354090349777</v>
      </c>
      <c r="C31">
        <v>17.853558575680498</v>
      </c>
    </row>
    <row r="32" spans="1:19" x14ac:dyDescent="0.25">
      <c r="A32" s="1">
        <v>0.55000000000000004</v>
      </c>
      <c r="B32">
        <f t="shared" si="0"/>
        <v>9.9849072462492163</v>
      </c>
      <c r="C32">
        <v>-4.69799797656444</v>
      </c>
    </row>
    <row r="33" spans="1:3" x14ac:dyDescent="0.25">
      <c r="A33" s="1">
        <v>0.6</v>
      </c>
      <c r="B33">
        <f t="shared" si="0"/>
        <v>10.343492020678575</v>
      </c>
      <c r="C33">
        <v>-18.129548129628599</v>
      </c>
    </row>
    <row r="34" spans="1:3" x14ac:dyDescent="0.25">
      <c r="A34" s="1">
        <v>0.65</v>
      </c>
      <c r="B34">
        <f t="shared" si="0"/>
        <v>10.628403494784353</v>
      </c>
      <c r="C34">
        <v>-15.992466660732701</v>
      </c>
    </row>
    <row r="35" spans="1:3" x14ac:dyDescent="0.25">
      <c r="A35" s="1">
        <v>0.7</v>
      </c>
      <c r="B35">
        <f t="shared" si="0"/>
        <v>10.811962677400373</v>
      </c>
      <c r="C35">
        <v>-14.353088970102901</v>
      </c>
    </row>
    <row r="36" spans="1:3" x14ac:dyDescent="0.25">
      <c r="A36" s="1">
        <v>0.75</v>
      </c>
      <c r="B36">
        <f t="shared" si="0"/>
        <v>11.127021836455029</v>
      </c>
      <c r="C36">
        <v>-12.778090791318199</v>
      </c>
    </row>
    <row r="37" spans="1:3" x14ac:dyDescent="0.25">
      <c r="A37" s="1">
        <v>0.8</v>
      </c>
      <c r="B37">
        <f t="shared" si="0"/>
        <v>11.187787564404294</v>
      </c>
      <c r="C37">
        <v>-11.399991322442199</v>
      </c>
    </row>
    <row r="38" spans="1:3" x14ac:dyDescent="0.25">
      <c r="A38" s="1">
        <v>0.85</v>
      </c>
      <c r="B38">
        <f t="shared" si="0"/>
        <v>11.26254965675709</v>
      </c>
      <c r="C38">
        <v>-8.9037262449847407</v>
      </c>
    </row>
    <row r="39" spans="1:3" x14ac:dyDescent="0.25">
      <c r="A39" s="1">
        <v>0.9</v>
      </c>
      <c r="B39">
        <f t="shared" si="0"/>
        <v>11.327596575322902</v>
      </c>
      <c r="C39">
        <v>-4.1292648282292799</v>
      </c>
    </row>
    <row r="40" spans="1:3" x14ac:dyDescent="0.25">
      <c r="A40" s="1">
        <v>0.95</v>
      </c>
      <c r="B40">
        <f t="shared" si="0"/>
        <v>11.323377720359025</v>
      </c>
      <c r="C40">
        <v>-1.4949421500100799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-2.35870644856413</v>
      </c>
      <c r="B1">
        <v>-2.35870644856413</v>
      </c>
      <c r="C1">
        <v>-2.35870644856413</v>
      </c>
      <c r="D1">
        <v>-2.35870644856413</v>
      </c>
      <c r="E1">
        <v>-2.35870644856413</v>
      </c>
      <c r="F1">
        <v>-2.35870644856413</v>
      </c>
      <c r="G1">
        <v>-1.6864826387808101</v>
      </c>
      <c r="H1">
        <v>-2.4111011078697802</v>
      </c>
      <c r="I1">
        <v>-2.4111011078697802</v>
      </c>
      <c r="J1">
        <v>2.8314392117877198</v>
      </c>
      <c r="K1">
        <v>2.8314392117877198</v>
      </c>
      <c r="L1">
        <v>3.6300001688221202</v>
      </c>
      <c r="M1">
        <v>3.6300001688221202</v>
      </c>
      <c r="N1">
        <v>3.6300001688221202</v>
      </c>
      <c r="O1">
        <v>2.7051461689813401</v>
      </c>
      <c r="P1">
        <v>2.7051461689813401</v>
      </c>
      <c r="Q1">
        <v>2.7051461689813401</v>
      </c>
      <c r="R1">
        <v>2.7051461689813401</v>
      </c>
      <c r="S1">
        <v>2.7051461689813401</v>
      </c>
    </row>
    <row r="2" spans="1:19" x14ac:dyDescent="0.25">
      <c r="A2">
        <v>-2.35870644856413</v>
      </c>
      <c r="B2">
        <v>-2.35870644856413</v>
      </c>
      <c r="C2">
        <v>-1.29464897190374</v>
      </c>
      <c r="D2">
        <v>-1.29464897190374</v>
      </c>
      <c r="E2">
        <v>-1.6864826387808101</v>
      </c>
      <c r="F2">
        <v>-1.6864826387808101</v>
      </c>
      <c r="G2">
        <v>-1.6864826387808101</v>
      </c>
      <c r="H2">
        <v>-1.6864826387808101</v>
      </c>
      <c r="I2">
        <v>-1.7591614089624501</v>
      </c>
      <c r="J2">
        <v>2.42420544091534</v>
      </c>
      <c r="K2">
        <v>2.8314392117877198</v>
      </c>
      <c r="L2">
        <v>2.2912183311253398</v>
      </c>
      <c r="M2">
        <v>2.2912183311253398</v>
      </c>
      <c r="N2">
        <v>2.2912183311253398</v>
      </c>
      <c r="O2">
        <v>2.2912183311253398</v>
      </c>
      <c r="P2">
        <v>1.99431434153388</v>
      </c>
      <c r="Q2">
        <v>1.99431434153388</v>
      </c>
      <c r="R2">
        <v>1.99431434153388</v>
      </c>
      <c r="S2">
        <v>1.99431434153388</v>
      </c>
    </row>
    <row r="3" spans="1:19" x14ac:dyDescent="0.25">
      <c r="A3">
        <v>-4.4615011796337001</v>
      </c>
      <c r="B3">
        <v>-4.5299392167130197</v>
      </c>
      <c r="C3">
        <v>-4.5299392167130197</v>
      </c>
      <c r="D3">
        <v>-4.6315783815221501</v>
      </c>
      <c r="E3">
        <v>-5.2548084236026504</v>
      </c>
      <c r="F3">
        <v>-5.1073627517929703</v>
      </c>
      <c r="G3">
        <v>-3.93131603168588</v>
      </c>
      <c r="H3">
        <v>-3.93131603168588</v>
      </c>
      <c r="I3">
        <v>-3.5534854527435802</v>
      </c>
      <c r="J3">
        <v>-3.8873348500980098</v>
      </c>
      <c r="K3">
        <v>-3.8873348500980098</v>
      </c>
      <c r="L3">
        <v>-3.8873348500980098</v>
      </c>
      <c r="M3">
        <v>1.75390634990651</v>
      </c>
      <c r="N3">
        <v>1.71681095504404</v>
      </c>
      <c r="O3">
        <v>1.71681095504404</v>
      </c>
      <c r="P3">
        <v>1.71681095504404</v>
      </c>
      <c r="Q3">
        <v>1.71681095504404</v>
      </c>
      <c r="R3">
        <v>1.71681095504404</v>
      </c>
      <c r="S3">
        <v>1.71681095504404</v>
      </c>
    </row>
    <row r="4" spans="1:19" x14ac:dyDescent="0.25">
      <c r="A4">
        <v>-5.1565864873407197</v>
      </c>
      <c r="B4">
        <v>-5.1565864873407303</v>
      </c>
      <c r="C4">
        <v>-5.1565864873407303</v>
      </c>
      <c r="D4">
        <v>-5.1565864873407303</v>
      </c>
      <c r="E4">
        <v>-4.8063153072735796</v>
      </c>
      <c r="F4">
        <v>-4.8063153072735796</v>
      </c>
      <c r="G4">
        <v>-5.2548084236026504</v>
      </c>
      <c r="H4">
        <v>-5.1073627517929703</v>
      </c>
      <c r="I4">
        <v>-4.9056401589006899</v>
      </c>
      <c r="J4">
        <v>-7.52374975796012</v>
      </c>
      <c r="K4">
        <v>-7.52374975796012</v>
      </c>
      <c r="L4">
        <v>-7.4420964647598797</v>
      </c>
      <c r="M4">
        <v>-7.4420964647598797</v>
      </c>
      <c r="N4">
        <v>-7.4420964647598797</v>
      </c>
      <c r="O4">
        <v>-4.9281453313900503</v>
      </c>
      <c r="P4">
        <v>-6.6192407371279396</v>
      </c>
      <c r="Q4">
        <v>1.5525641339129601</v>
      </c>
      <c r="R4">
        <v>1.59900553454196</v>
      </c>
      <c r="S4">
        <v>1.59900553454196</v>
      </c>
    </row>
    <row r="5" spans="1:19" x14ac:dyDescent="0.25">
      <c r="A5">
        <v>-2.7464269978548699</v>
      </c>
      <c r="B5">
        <v>-2.7464269978548699</v>
      </c>
      <c r="C5">
        <v>-2.2033906130671101</v>
      </c>
      <c r="D5">
        <v>-2.7729524996470598</v>
      </c>
      <c r="E5">
        <v>-2.5049559434072002</v>
      </c>
      <c r="F5">
        <v>-2.50212461097219</v>
      </c>
      <c r="G5">
        <v>-1.4994915053956099</v>
      </c>
      <c r="H5">
        <v>-2.1208223619500299</v>
      </c>
      <c r="I5">
        <v>-2.3909184489749</v>
      </c>
      <c r="J5">
        <v>-0.89050686537377</v>
      </c>
      <c r="K5">
        <v>2.5931968683798199</v>
      </c>
      <c r="L5">
        <v>2.84823074581336</v>
      </c>
      <c r="M5">
        <v>2.84823074581336</v>
      </c>
      <c r="N5">
        <v>-0.66696368039952403</v>
      </c>
      <c r="O5">
        <v>-0.74916229741019102</v>
      </c>
      <c r="P5">
        <v>0.75840278449471399</v>
      </c>
      <c r="Q5">
        <v>1.5525641339129701</v>
      </c>
      <c r="R5">
        <v>1.59900553454196</v>
      </c>
      <c r="S5">
        <v>4.2199793051903303</v>
      </c>
    </row>
    <row r="6" spans="1:19" x14ac:dyDescent="0.25">
      <c r="A6">
        <v>-1.2339665402536499</v>
      </c>
      <c r="B6">
        <v>-1.2339665402536499</v>
      </c>
      <c r="C6">
        <v>-1.29038599461224</v>
      </c>
      <c r="D6">
        <v>0.66710554638688602</v>
      </c>
      <c r="E6">
        <v>0.66710554638688602</v>
      </c>
      <c r="F6">
        <v>2.0010371202537098</v>
      </c>
      <c r="G6">
        <v>2.2644825687105801</v>
      </c>
      <c r="H6">
        <v>1.52213457218326</v>
      </c>
      <c r="I6">
        <v>4.0004253998233699</v>
      </c>
      <c r="J6">
        <v>3.46024060378637</v>
      </c>
      <c r="K6">
        <v>2.90977826648811</v>
      </c>
      <c r="L6">
        <v>7.7803038918758904</v>
      </c>
      <c r="M6">
        <v>13.5382751423209</v>
      </c>
      <c r="N6">
        <v>10.828390767212699</v>
      </c>
      <c r="O6">
        <v>12.7925013582781</v>
      </c>
      <c r="P6">
        <v>8.5045820926081497</v>
      </c>
      <c r="Q6">
        <v>11.895281185883499</v>
      </c>
      <c r="R6">
        <v>11.895281185883499</v>
      </c>
      <c r="S6">
        <v>6.2454373144103004</v>
      </c>
    </row>
    <row r="7" spans="1:19" x14ac:dyDescent="0.25">
      <c r="A7">
        <v>-0.55598843420176502</v>
      </c>
      <c r="B7">
        <v>-0.82309742007075704</v>
      </c>
      <c r="C7">
        <v>-1.8571697628113299E-2</v>
      </c>
      <c r="D7">
        <v>2.6048711249813801</v>
      </c>
      <c r="E7">
        <v>2.4041906041693801</v>
      </c>
      <c r="F7">
        <v>2.2644825687105801</v>
      </c>
      <c r="G7">
        <v>5.6561122094880396</v>
      </c>
      <c r="H7">
        <v>5.5001163402869704</v>
      </c>
      <c r="I7">
        <v>2.2901386668684198</v>
      </c>
      <c r="J7">
        <v>2.3974859504919199</v>
      </c>
      <c r="K7">
        <v>8.2147514599412599</v>
      </c>
      <c r="L7">
        <v>6.0713139150477398</v>
      </c>
      <c r="M7">
        <v>6.0713139150477398</v>
      </c>
      <c r="N7">
        <v>3.3912526808922601</v>
      </c>
      <c r="O7">
        <v>1.27463791137942</v>
      </c>
      <c r="P7">
        <v>1.18467623646628</v>
      </c>
      <c r="Q7">
        <v>1.18467623646628</v>
      </c>
      <c r="R7">
        <v>0.58260757857303402</v>
      </c>
      <c r="S7">
        <v>1.1283259472609799</v>
      </c>
    </row>
    <row r="8" spans="1:19" x14ac:dyDescent="0.25">
      <c r="A8">
        <v>-0.243020940389506</v>
      </c>
      <c r="B8">
        <v>-0.38312156320700003</v>
      </c>
      <c r="C8">
        <v>-0.199890828125351</v>
      </c>
      <c r="D8">
        <v>2.3524777885179899</v>
      </c>
      <c r="E8">
        <v>1.7228560341455801</v>
      </c>
      <c r="F8">
        <v>1.7228560341455801</v>
      </c>
      <c r="G8">
        <v>-0.639427599465209</v>
      </c>
      <c r="H8">
        <v>-0.639427599465208</v>
      </c>
      <c r="I8">
        <v>2.1267549987482801</v>
      </c>
      <c r="J8">
        <v>2.1267549987482801</v>
      </c>
      <c r="K8">
        <v>-3.7406758777790898</v>
      </c>
      <c r="L8">
        <v>1.2090762143998199</v>
      </c>
      <c r="M8">
        <v>4.4158108594598497E-2</v>
      </c>
      <c r="N8">
        <v>-1.74177476386732</v>
      </c>
      <c r="O8">
        <v>-1.73171704339635</v>
      </c>
      <c r="P8">
        <v>-1.73171704339635</v>
      </c>
      <c r="Q8">
        <v>-1.97795833292898</v>
      </c>
      <c r="R8">
        <v>9.0419899647814203E-2</v>
      </c>
      <c r="S8">
        <v>0.28231704958721798</v>
      </c>
    </row>
    <row r="9" spans="1:19" x14ac:dyDescent="0.25">
      <c r="A9">
        <v>-0.243020940389508</v>
      </c>
      <c r="B9">
        <v>-0.1360351539446</v>
      </c>
      <c r="C9">
        <v>-0.199890828125352</v>
      </c>
      <c r="D9">
        <v>-1.4644974510026501</v>
      </c>
      <c r="E9">
        <v>1.7228560341455801</v>
      </c>
      <c r="F9">
        <v>1.7745065630202299</v>
      </c>
      <c r="G9">
        <v>0.30618785689224598</v>
      </c>
      <c r="H9">
        <v>-0.322647373373802</v>
      </c>
      <c r="I9">
        <v>2.1267549987482801</v>
      </c>
      <c r="J9">
        <v>2.1505538125824701</v>
      </c>
      <c r="K9">
        <v>2.1388356072405701</v>
      </c>
      <c r="L9">
        <v>4.4158108594597803E-2</v>
      </c>
      <c r="M9">
        <v>-1.74177476386732</v>
      </c>
      <c r="N9">
        <v>-1.68046206284911</v>
      </c>
      <c r="O9">
        <v>-1.68046206284911</v>
      </c>
      <c r="P9">
        <v>-1.3488268781157</v>
      </c>
      <c r="Q9">
        <v>-0.59498915417117004</v>
      </c>
      <c r="R9">
        <v>-0.19437575576390501</v>
      </c>
      <c r="S9">
        <v>-5.8050688686367501E-2</v>
      </c>
    </row>
    <row r="10" spans="1:19" x14ac:dyDescent="0.25">
      <c r="A10">
        <v>-3.83776454372513E-2</v>
      </c>
      <c r="B10">
        <v>4.5853256321840501E-2</v>
      </c>
      <c r="C10">
        <v>-0.106202174667518</v>
      </c>
      <c r="D10">
        <v>2.6458347997318801</v>
      </c>
      <c r="E10">
        <v>0.40407297873991399</v>
      </c>
      <c r="F10">
        <v>1.8254850292851701</v>
      </c>
      <c r="G10">
        <v>1.97985578641049</v>
      </c>
      <c r="H10">
        <v>1.32161086281342</v>
      </c>
      <c r="I10">
        <v>2.2549199961548401</v>
      </c>
      <c r="J10">
        <v>2.2549199961548401</v>
      </c>
      <c r="K10">
        <v>2.20200487135248</v>
      </c>
      <c r="L10">
        <v>-1.9620445991237201</v>
      </c>
      <c r="M10">
        <v>-1.9620445991237201</v>
      </c>
      <c r="N10">
        <v>-2.1352226680130002</v>
      </c>
      <c r="O10">
        <v>-0.80023979393590905</v>
      </c>
      <c r="P10">
        <v>0.48258548322354899</v>
      </c>
      <c r="Q10">
        <v>0.48258548322355099</v>
      </c>
      <c r="R10">
        <v>-0.31885307659476902</v>
      </c>
      <c r="S10">
        <v>-0.31885307659476803</v>
      </c>
    </row>
    <row r="11" spans="1:19" x14ac:dyDescent="0.25">
      <c r="A11">
        <v>0.12996940521137401</v>
      </c>
      <c r="B11">
        <v>1.1299337940929499</v>
      </c>
      <c r="C11">
        <v>-0.106202174667518</v>
      </c>
      <c r="D11">
        <v>-0.72852090574791095</v>
      </c>
      <c r="E11">
        <v>5.3218155363686801</v>
      </c>
      <c r="F11">
        <v>2.92191185636407</v>
      </c>
      <c r="G11">
        <v>2.48675364619328</v>
      </c>
      <c r="H11">
        <v>2.48675364619328</v>
      </c>
      <c r="I11">
        <v>1.1505343988436101</v>
      </c>
      <c r="J11">
        <v>2.2549199961548401</v>
      </c>
      <c r="K11">
        <v>2.35180475572569</v>
      </c>
      <c r="L11">
        <v>-2.8430933750792899</v>
      </c>
      <c r="M11">
        <v>-2.57212706488311</v>
      </c>
      <c r="N11">
        <v>-2.8070404501736501</v>
      </c>
      <c r="O11">
        <v>-2.8070404501736501</v>
      </c>
      <c r="P11">
        <v>0.95274308246389305</v>
      </c>
      <c r="Q11">
        <v>0.95274308246389094</v>
      </c>
      <c r="R11">
        <v>-0.61487974286783398</v>
      </c>
      <c r="S11">
        <v>-0.61487974286783298</v>
      </c>
    </row>
    <row r="12" spans="1:19" x14ac:dyDescent="0.25">
      <c r="A12">
        <v>0.12996940521137401</v>
      </c>
      <c r="B12">
        <v>-3.6961455879025898E-2</v>
      </c>
      <c r="C12">
        <v>-3.6961455879024101E-2</v>
      </c>
      <c r="D12">
        <v>-0.72852090574791195</v>
      </c>
      <c r="E12">
        <v>5.3218155363686801</v>
      </c>
      <c r="F12">
        <v>4.8059434262133696</v>
      </c>
      <c r="G12">
        <v>3.6483188568335199</v>
      </c>
      <c r="H12">
        <v>4.7820857953896798</v>
      </c>
      <c r="I12">
        <v>1.1505343988436101</v>
      </c>
      <c r="J12">
        <v>0.30395089632338401</v>
      </c>
      <c r="K12">
        <v>2.4579677181587098</v>
      </c>
      <c r="L12">
        <v>2.3841444625058501</v>
      </c>
      <c r="M12">
        <v>-3.3359032714950798</v>
      </c>
      <c r="N12">
        <v>-0.132471132410139</v>
      </c>
      <c r="O12">
        <v>-1.11763175717787</v>
      </c>
      <c r="P12">
        <v>0.88607512042671999</v>
      </c>
      <c r="Q12">
        <v>0.82059717844526803</v>
      </c>
      <c r="R12">
        <v>-0.81538986133324298</v>
      </c>
      <c r="S12">
        <v>-0.94316785816232096</v>
      </c>
    </row>
    <row r="13" spans="1:19" x14ac:dyDescent="0.25">
      <c r="A13">
        <v>0.30526001160114802</v>
      </c>
      <c r="B13">
        <v>-0.11544390785016299</v>
      </c>
      <c r="C13">
        <v>-2.80181304759836</v>
      </c>
      <c r="D13">
        <v>-3.4875198189988801</v>
      </c>
      <c r="E13">
        <v>-4.7880464258601103</v>
      </c>
      <c r="F13">
        <v>-4.7880464258601103</v>
      </c>
      <c r="G13">
        <v>-5.23322763996745</v>
      </c>
      <c r="H13">
        <v>4.7820857953896798</v>
      </c>
      <c r="I13">
        <v>6.46964607933932</v>
      </c>
      <c r="J13">
        <v>6.46964607933932</v>
      </c>
      <c r="K13">
        <v>3.6681626448280702</v>
      </c>
      <c r="L13">
        <v>3.2004546863103398</v>
      </c>
      <c r="M13">
        <v>3.81675365869848</v>
      </c>
      <c r="N13">
        <v>4.8680791232414</v>
      </c>
      <c r="O13">
        <v>2.72175092640803</v>
      </c>
      <c r="P13">
        <v>-6.3863466497087906E-2</v>
      </c>
      <c r="Q13">
        <v>0.69238821430478104</v>
      </c>
      <c r="R13">
        <v>-0.66905493431941099</v>
      </c>
      <c r="S13">
        <v>-0.79326187330242404</v>
      </c>
    </row>
    <row r="14" spans="1:19" x14ac:dyDescent="0.25">
      <c r="A14">
        <v>0.54811812101880897</v>
      </c>
      <c r="B14">
        <v>0.41428288340790598</v>
      </c>
      <c r="C14">
        <v>-0.16469476809324601</v>
      </c>
      <c r="D14">
        <v>-2.4689550524502901</v>
      </c>
      <c r="E14">
        <v>-4.7880464258601103</v>
      </c>
      <c r="F14">
        <v>-4.77936377337282</v>
      </c>
      <c r="G14">
        <v>-6.8354641310880702</v>
      </c>
      <c r="H14">
        <v>-7.4690238789402796</v>
      </c>
      <c r="I14">
        <v>-7.8892697594561501</v>
      </c>
      <c r="J14">
        <v>-11.180377954014901</v>
      </c>
      <c r="K14">
        <v>-11.9686498279042</v>
      </c>
      <c r="L14">
        <v>-10.4882215357196</v>
      </c>
      <c r="M14">
        <v>-4.2883925152351896</v>
      </c>
      <c r="N14">
        <v>-4.2883925152351896</v>
      </c>
      <c r="O14">
        <v>-2.6743162676521899</v>
      </c>
      <c r="P14">
        <v>-3.7314518409553998</v>
      </c>
      <c r="Q14">
        <v>-1.85748149466248</v>
      </c>
      <c r="R14">
        <v>0.63934221908091404</v>
      </c>
      <c r="S14">
        <v>0.367141758309109</v>
      </c>
    </row>
    <row r="15" spans="1:19" x14ac:dyDescent="0.25">
      <c r="A15">
        <v>0.54811812101880697</v>
      </c>
      <c r="B15">
        <v>0.73783329766301498</v>
      </c>
      <c r="C15">
        <v>-0.16469476809324601</v>
      </c>
      <c r="D15">
        <v>2.9865425221132301E-2</v>
      </c>
      <c r="E15">
        <v>0.13930127643226201</v>
      </c>
      <c r="F15">
        <v>7.0993652513339806E-2</v>
      </c>
      <c r="G15">
        <v>-0.85313146494918801</v>
      </c>
      <c r="H15">
        <v>-0.34382863347514497</v>
      </c>
      <c r="I15">
        <v>-3.1459920711559999</v>
      </c>
      <c r="J15">
        <v>-5.2369650585525997</v>
      </c>
      <c r="K15">
        <v>-3.0680496606401899</v>
      </c>
      <c r="L15">
        <v>-5.0002343236720597</v>
      </c>
      <c r="M15">
        <v>-13.5014834936271</v>
      </c>
      <c r="N15">
        <v>-11.953761612227799</v>
      </c>
      <c r="O15">
        <v>-13.054667478940001</v>
      </c>
      <c r="P15">
        <v>-13.052550357067799</v>
      </c>
      <c r="Q15">
        <v>-4.2154154360300797</v>
      </c>
      <c r="R15">
        <v>0.58472924041907404</v>
      </c>
      <c r="S15">
        <v>0.58472924041907504</v>
      </c>
    </row>
    <row r="16" spans="1:19" x14ac:dyDescent="0.25">
      <c r="A16">
        <v>1.0158933642066501</v>
      </c>
      <c r="B16">
        <v>1.0158933642066501</v>
      </c>
      <c r="C16">
        <v>1.4331930400366399</v>
      </c>
      <c r="D16">
        <v>1.4331930400366399</v>
      </c>
      <c r="E16">
        <v>0.37991574924196397</v>
      </c>
      <c r="F16">
        <v>0.37991574924196397</v>
      </c>
      <c r="G16">
        <v>1.3601982711906599</v>
      </c>
      <c r="H16">
        <v>1.3601982711906599</v>
      </c>
      <c r="I16">
        <v>1.3601982711906599</v>
      </c>
      <c r="J16">
        <v>0.82979893106663005</v>
      </c>
      <c r="K16">
        <v>1.8434448337442999</v>
      </c>
      <c r="L16">
        <v>1.64580853054237</v>
      </c>
      <c r="M16">
        <v>1.64580853054237</v>
      </c>
      <c r="N16">
        <v>-1.4610660367538</v>
      </c>
      <c r="O16">
        <v>3.3098350682007398</v>
      </c>
      <c r="P16">
        <v>15.1351084310022</v>
      </c>
      <c r="Q16">
        <v>1.7359194224394201</v>
      </c>
      <c r="R16">
        <v>0.58472924041907604</v>
      </c>
      <c r="S16">
        <v>0.58472924041907604</v>
      </c>
    </row>
    <row r="17" spans="1:19" x14ac:dyDescent="0.25">
      <c r="A17">
        <v>14.334008116372701</v>
      </c>
      <c r="B17">
        <v>14.3340081163728</v>
      </c>
      <c r="C17">
        <v>14.6900096856213</v>
      </c>
      <c r="D17">
        <v>14.6063290086074</v>
      </c>
      <c r="E17">
        <v>16.227437346220601</v>
      </c>
      <c r="F17">
        <v>16.227437346220601</v>
      </c>
      <c r="G17">
        <v>14.4424057765473</v>
      </c>
      <c r="H17">
        <v>14.4424057765473</v>
      </c>
      <c r="I17">
        <v>18.5114025241006</v>
      </c>
      <c r="J17">
        <v>18.5114025241006</v>
      </c>
      <c r="K17">
        <v>15.280324750897</v>
      </c>
      <c r="L17">
        <v>14.8179359548761</v>
      </c>
      <c r="M17">
        <v>14.8179359548761</v>
      </c>
      <c r="N17">
        <v>22.6769068590221</v>
      </c>
      <c r="O17">
        <v>20.191933995276301</v>
      </c>
      <c r="P17">
        <v>15.1351084310022</v>
      </c>
      <c r="Q17">
        <v>0.49958988236372898</v>
      </c>
      <c r="R17">
        <v>0.49958988236372998</v>
      </c>
      <c r="S17">
        <v>0.49958988236372998</v>
      </c>
    </row>
    <row r="18" spans="1:19" x14ac:dyDescent="0.25">
      <c r="A18">
        <v>14.3340081163728</v>
      </c>
      <c r="B18">
        <v>14.2638138078899</v>
      </c>
      <c r="C18">
        <v>14.2638138078899</v>
      </c>
      <c r="D18">
        <v>13.075126134956299</v>
      </c>
      <c r="E18">
        <v>12.871412752570301</v>
      </c>
      <c r="F18">
        <v>0.42692749261153701</v>
      </c>
      <c r="G18">
        <v>0.38463261807831001</v>
      </c>
      <c r="H18">
        <v>0.38463261807831001</v>
      </c>
      <c r="I18">
        <v>0.40451344128743</v>
      </c>
      <c r="J18">
        <v>0.40451344128743</v>
      </c>
      <c r="K18">
        <v>0.404513441287431</v>
      </c>
      <c r="L18">
        <v>0.404513441287431</v>
      </c>
      <c r="M18">
        <v>0.404513441287431</v>
      </c>
      <c r="N18">
        <v>0.36829670704989298</v>
      </c>
      <c r="O18">
        <v>0.36829670704988898</v>
      </c>
      <c r="P18">
        <v>0.36829670704988898</v>
      </c>
      <c r="Q18">
        <v>0.36829670704988898</v>
      </c>
      <c r="R18">
        <v>0.36829670704988698</v>
      </c>
      <c r="S18">
        <v>0.36829670704988698</v>
      </c>
    </row>
    <row r="19" spans="1:19" x14ac:dyDescent="0.25">
      <c r="A19">
        <v>0.368487986877162</v>
      </c>
      <c r="B19">
        <v>0.368487986877162</v>
      </c>
      <c r="C19">
        <v>0.30613170497755299</v>
      </c>
      <c r="D19">
        <v>0.30613170497755299</v>
      </c>
      <c r="E19">
        <v>0.30613170497755299</v>
      </c>
      <c r="F19">
        <v>0.30613170497755299</v>
      </c>
      <c r="G19">
        <v>0.30613170497755299</v>
      </c>
      <c r="H19">
        <v>0.341582533772125</v>
      </c>
      <c r="I19">
        <v>0.341582533772126</v>
      </c>
      <c r="J19">
        <v>0.341582533772126</v>
      </c>
      <c r="K19">
        <v>0.341582533772126</v>
      </c>
      <c r="L19">
        <v>0.341582533772126</v>
      </c>
      <c r="M19">
        <v>0.341582533772126</v>
      </c>
      <c r="N19">
        <v>0.286724857097507</v>
      </c>
      <c r="O19">
        <v>0.286724857097506</v>
      </c>
      <c r="P19">
        <v>0.286724857097506</v>
      </c>
      <c r="Q19">
        <v>0.286724857097506</v>
      </c>
      <c r="R19">
        <v>0.286724857097506</v>
      </c>
      <c r="S19">
        <v>0.286724857097506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0.49566769626543955</v>
      </c>
      <c r="C22">
        <v>-5.7206575471972297E-2</v>
      </c>
    </row>
    <row r="23" spans="1:19" x14ac:dyDescent="0.25">
      <c r="A23" s="1">
        <v>0.1</v>
      </c>
      <c r="B23">
        <f t="shared" ref="B23:B40" si="0">AVERAGE(A2:S2)</f>
        <v>0.34663013359571093</v>
      </c>
      <c r="C23">
        <v>-0.112715212057529</v>
      </c>
    </row>
    <row r="24" spans="1:19" x14ac:dyDescent="0.25">
      <c r="A24" s="1">
        <v>0.15</v>
      </c>
      <c r="B24">
        <f t="shared" si="0"/>
        <v>-2.0809725871692697</v>
      </c>
      <c r="C24">
        <v>-0.16832922813720699</v>
      </c>
    </row>
    <row r="25" spans="1:19" x14ac:dyDescent="0.25">
      <c r="A25" s="1">
        <v>0.2</v>
      </c>
      <c r="B25">
        <f t="shared" si="0"/>
        <v>-4.7198625091540718</v>
      </c>
      <c r="C25">
        <v>-0.25893044351876099</v>
      </c>
    </row>
    <row r="26" spans="1:19" x14ac:dyDescent="0.25">
      <c r="A26" s="1">
        <v>0.25</v>
      </c>
      <c r="B26">
        <f t="shared" si="0"/>
        <v>-0.3881333002189899</v>
      </c>
      <c r="C26">
        <v>-0.33832802182306798</v>
      </c>
    </row>
    <row r="27" spans="1:19" x14ac:dyDescent="0.25">
      <c r="A27" s="1">
        <v>0.3</v>
      </c>
      <c r="B27">
        <f t="shared" si="0"/>
        <v>5.1165286045985621</v>
      </c>
      <c r="C27">
        <v>-0.42596008829979298</v>
      </c>
    </row>
    <row r="28" spans="1:19" x14ac:dyDescent="0.25">
      <c r="A28" s="1">
        <v>0.35</v>
      </c>
      <c r="B28">
        <f t="shared" si="0"/>
        <v>2.6749103049563709</v>
      </c>
      <c r="C28">
        <v>-0.79937146614816501</v>
      </c>
    </row>
    <row r="29" spans="1:19" x14ac:dyDescent="0.25">
      <c r="A29" s="1">
        <v>0.4</v>
      </c>
      <c r="B29">
        <f t="shared" si="0"/>
        <v>-7.1108445551852834E-2</v>
      </c>
      <c r="C29">
        <v>-0.69150244038731801</v>
      </c>
    </row>
    <row r="30" spans="1:19" x14ac:dyDescent="0.25">
      <c r="A30" s="1">
        <v>0.45</v>
      </c>
      <c r="B30">
        <f t="shared" si="0"/>
        <v>3.151683516238836E-2</v>
      </c>
      <c r="C30">
        <v>-0.121397690080622</v>
      </c>
    </row>
    <row r="31" spans="1:19" x14ac:dyDescent="0.25">
      <c r="A31" s="1">
        <v>0.5</v>
      </c>
      <c r="B31">
        <f t="shared" si="0"/>
        <v>0.4346258373642799</v>
      </c>
      <c r="C31">
        <v>0.37777624990700998</v>
      </c>
    </row>
    <row r="32" spans="1:19" x14ac:dyDescent="0.25">
      <c r="A32" s="1">
        <v>0.55000000000000004</v>
      </c>
      <c r="B32">
        <f t="shared" si="0"/>
        <v>0.47611048913761927</v>
      </c>
      <c r="C32">
        <v>0.90232491189318997</v>
      </c>
    </row>
    <row r="33" spans="1:3" x14ac:dyDescent="0.25">
      <c r="A33" s="1">
        <v>0.6</v>
      </c>
      <c r="B33">
        <f t="shared" si="0"/>
        <v>1.0286523735071345</v>
      </c>
      <c r="C33">
        <v>0.97175069119121105</v>
      </c>
    </row>
    <row r="34" spans="1:3" x14ac:dyDescent="0.25">
      <c r="A34" s="1">
        <v>0.65</v>
      </c>
      <c r="B34">
        <f t="shared" si="0"/>
        <v>0.75020787785297771</v>
      </c>
      <c r="C34">
        <v>1.16975054917137</v>
      </c>
    </row>
    <row r="35" spans="1:3" x14ac:dyDescent="0.25">
      <c r="A35" s="1">
        <v>0.7</v>
      </c>
      <c r="B35">
        <f t="shared" si="0"/>
        <v>-4.3633271978328096</v>
      </c>
      <c r="C35">
        <v>1.05248169687108</v>
      </c>
    </row>
    <row r="36" spans="1:3" x14ac:dyDescent="0.25">
      <c r="A36" s="1">
        <v>0.75</v>
      </c>
      <c r="B36">
        <f t="shared" si="0"/>
        <v>-3.7313265318286581</v>
      </c>
      <c r="C36">
        <v>0.95540128218367604</v>
      </c>
    </row>
    <row r="37" spans="1:3" x14ac:dyDescent="0.25">
      <c r="A37" s="1">
        <v>0.8</v>
      </c>
      <c r="B37">
        <f t="shared" si="0"/>
        <v>1.8733008059034142</v>
      </c>
      <c r="C37">
        <v>0.892389303405134</v>
      </c>
    </row>
    <row r="38" spans="1:3" x14ac:dyDescent="0.25">
      <c r="A38" s="1">
        <v>0.85</v>
      </c>
      <c r="B38">
        <f t="shared" si="0"/>
        <v>13.723461148092225</v>
      </c>
      <c r="C38">
        <v>0.69995432927046697</v>
      </c>
    </row>
    <row r="39" spans="1:3" x14ac:dyDescent="0.25">
      <c r="A39" s="1">
        <v>0.9</v>
      </c>
      <c r="B39">
        <f t="shared" si="0"/>
        <v>3.9071955156412574</v>
      </c>
      <c r="C39">
        <v>0.404513441287431</v>
      </c>
    </row>
    <row r="40" spans="1:3" x14ac:dyDescent="0.25">
      <c r="A40" s="1">
        <v>0.95</v>
      </c>
      <c r="B40">
        <f t="shared" si="0"/>
        <v>0.317762044413678</v>
      </c>
      <c r="C40">
        <v>9.5867006450294501E-2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2023-08-14T03:43:01Z</dcterms:modified>
</cp:coreProperties>
</file>