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C\"/>
    </mc:Choice>
  </mc:AlternateContent>
  <xr:revisionPtr revIDLastSave="0" documentId="13_ncr:1_{5B968F9A-00FA-45B6-A19D-5A622A011F11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<sst xmlns="http://schemas.openxmlformats.org/spreadsheetml/2006/main" count="6" uniqueCount="2">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</sst>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-4.1978176120631678</c:v>
                </c:pt>
                <c:pt idx="1">
                  <c:v>-2.974581666586118</c:v>
                </c:pt>
                <c:pt idx="2">
                  <c:v>0.32316784010042221</c:v>
                </c:pt>
                <c:pt idx="3">
                  <c:v>-11.789448418276027</c:v>
                </c:pt>
                <c:pt idx="4">
                  <c:v>-5.8125996091686911</c:v>
                </c:pt>
                <c:pt idx="5">
                  <c:v>-1.8729310714481695</c:v>
                </c:pt>
                <c:pt idx="6">
                  <c:v>3.6284509802022038</c:v>
                </c:pt>
                <c:pt idx="7">
                  <c:v>-0.47811862855606529</c:v>
                </c:pt>
                <c:pt idx="8">
                  <c:v>-0.46244013786031901</c:v>
                </c:pt>
                <c:pt idx="9">
                  <c:v>1.0292928321872064</c:v>
                </c:pt>
                <c:pt idx="10">
                  <c:v>-2.1425105855167512</c:v>
                </c:pt>
                <c:pt idx="11">
                  <c:v>2.8887989263543759</c:v>
                </c:pt>
                <c:pt idx="12">
                  <c:v>2.5559134390006903</c:v>
                </c:pt>
                <c:pt idx="13">
                  <c:v>3.8438603917364262</c:v>
                </c:pt>
                <c:pt idx="14">
                  <c:v>-10.110237643889747</c:v>
                </c:pt>
                <c:pt idx="15">
                  <c:v>17.483368595906899</c:v>
                </c:pt>
                <c:pt idx="16">
                  <c:v>-5.6506566135884988</c:v>
                </c:pt>
                <c:pt idx="17">
                  <c:v>1.2669796250901837</c:v>
                </c:pt>
                <c:pt idx="18">
                  <c:v>1.2252280700253733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0.37539986760539401</c:v>
                </c:pt>
                <c:pt idx="1">
                  <c:v>0.208980914022561</c:v>
                </c:pt>
                <c:pt idx="2">
                  <c:v>4.3923055909057797E-2</c:v>
                </c:pt>
                <c:pt idx="3">
                  <c:v>1.8325931085683599E-2</c:v>
                </c:pt>
                <c:pt idx="4">
                  <c:v>-2.7908629262024299E-2</c:v>
                </c:pt>
                <c:pt idx="5">
                  <c:v>-2.1703472679667001E-2</c:v>
                </c:pt>
                <c:pt idx="6">
                  <c:v>-3.3889572994667903E-2</c:v>
                </c:pt>
                <c:pt idx="7">
                  <c:v>-8.0325943766758195E-2</c:v>
                </c:pt>
                <c:pt idx="8">
                  <c:v>-0.11971994981457799</c:v>
                </c:pt>
                <c:pt idx="9">
                  <c:v>-0.14325455328316999</c:v>
                </c:pt>
                <c:pt idx="10">
                  <c:v>-0.143421433251707</c:v>
                </c:pt>
                <c:pt idx="11">
                  <c:v>-0.13195245660551599</c:v>
                </c:pt>
                <c:pt idx="12">
                  <c:v>-0.165373760967614</c:v>
                </c:pt>
                <c:pt idx="13">
                  <c:v>-5.0765354319131997E-2</c:v>
                </c:pt>
                <c:pt idx="14">
                  <c:v>-7.3286481650407506E-2</c:v>
                </c:pt>
                <c:pt idx="15">
                  <c:v>9.2406454628623704E-3</c:v>
                </c:pt>
                <c:pt idx="16">
                  <c:v>0.100209548454171</c:v>
                </c:pt>
                <c:pt idx="17">
                  <c:v>0.165883268990691</c:v>
                </c:pt>
                <c:pt idx="18">
                  <c:v>0.28538797019359702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-1.0600132328878615</c:v>
                </c:pt>
                <c:pt idx="1">
                  <c:v>-1.0692192918375094</c:v>
                </c:pt>
                <c:pt idx="2">
                  <c:v>-1.0810616608508075</c:v>
                </c:pt>
                <c:pt idx="3">
                  <c:v>-1.2621718867962211</c:v>
                </c:pt>
                <c:pt idx="4">
                  <c:v>-2.5490022675031598</c:v>
                </c:pt>
                <c:pt idx="5">
                  <c:v>-3.9446927514194003</c:v>
                </c:pt>
                <c:pt idx="6">
                  <c:v>-4.4323385532362387</c:v>
                </c:pt>
                <c:pt idx="7">
                  <c:v>-5.120546832781228</c:v>
                </c:pt>
                <c:pt idx="8">
                  <c:v>0.55087744266110161</c:v>
                </c:pt>
                <c:pt idx="9">
                  <c:v>0.94191091919568626</c:v>
                </c:pt>
                <c:pt idx="10">
                  <c:v>1.5971292466178166</c:v>
                </c:pt>
                <c:pt idx="11">
                  <c:v>2.0986083155464481</c:v>
                </c:pt>
                <c:pt idx="12">
                  <c:v>2.4742980054447217</c:v>
                </c:pt>
                <c:pt idx="13">
                  <c:v>2.7763587111484873</c:v>
                </c:pt>
                <c:pt idx="14">
                  <c:v>2.9715404288029323</c:v>
                </c:pt>
                <c:pt idx="15">
                  <c:v>3.158338726481575</c:v>
                </c:pt>
                <c:pt idx="16">
                  <c:v>3.1948456042788664</c:v>
                </c:pt>
                <c:pt idx="17">
                  <c:v>3.2445119270711062</c:v>
                </c:pt>
                <c:pt idx="18">
                  <c:v>3.4179955309159018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17.773963478476102</c:v>
                </c:pt>
                <c:pt idx="1">
                  <c:v>13.0023145272605</c:v>
                </c:pt>
                <c:pt idx="2">
                  <c:v>11.463671898996401</c:v>
                </c:pt>
                <c:pt idx="3">
                  <c:v>8.5000541676885106</c:v>
                </c:pt>
                <c:pt idx="4">
                  <c:v>7.4035638535025798</c:v>
                </c:pt>
                <c:pt idx="5">
                  <c:v>5.0254905012911397</c:v>
                </c:pt>
                <c:pt idx="6">
                  <c:v>0.80702703480340199</c:v>
                </c:pt>
                <c:pt idx="7">
                  <c:v>-5.381029143524E-2</c:v>
                </c:pt>
                <c:pt idx="8">
                  <c:v>-0.62674412877493102</c:v>
                </c:pt>
                <c:pt idx="9">
                  <c:v>-0.71179472961785994</c:v>
                </c:pt>
                <c:pt idx="10">
                  <c:v>5.1087574932237902E-2</c:v>
                </c:pt>
                <c:pt idx="11">
                  <c:v>0.55227218162671399</c:v>
                </c:pt>
                <c:pt idx="12">
                  <c:v>0.175772576572362</c:v>
                </c:pt>
                <c:pt idx="13">
                  <c:v>-0.64539341535196704</c:v>
                </c:pt>
                <c:pt idx="14">
                  <c:v>-2.9591731421735998</c:v>
                </c:pt>
                <c:pt idx="15">
                  <c:v>-4.4361801108683698</c:v>
                </c:pt>
                <c:pt idx="16">
                  <c:v>-6.8694707853321004</c:v>
                </c:pt>
                <c:pt idx="17">
                  <c:v>-8.4328535729572298</c:v>
                </c:pt>
                <c:pt idx="18">
                  <c:v>-11.989612973701799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-51.997258454947094</c:v>
                </c:pt>
                <c:pt idx="1">
                  <c:v>0.31373791109623977</c:v>
                </c:pt>
                <c:pt idx="2">
                  <c:v>6.0665747604366462</c:v>
                </c:pt>
                <c:pt idx="3">
                  <c:v>-0.44274695012437609</c:v>
                </c:pt>
                <c:pt idx="4">
                  <c:v>-0.90786190425703206</c:v>
                </c:pt>
                <c:pt idx="5">
                  <c:v>-8.9540132054285184</c:v>
                </c:pt>
                <c:pt idx="6">
                  <c:v>3.7633199239590986</c:v>
                </c:pt>
                <c:pt idx="7">
                  <c:v>-2.695623818894346</c:v>
                </c:pt>
                <c:pt idx="8">
                  <c:v>2.1028536537795239</c:v>
                </c:pt>
                <c:pt idx="9">
                  <c:v>1.201147258966365</c:v>
                </c:pt>
                <c:pt idx="10">
                  <c:v>-4.0841184588728865</c:v>
                </c:pt>
                <c:pt idx="11">
                  <c:v>3.0478534914272921</c:v>
                </c:pt>
                <c:pt idx="12">
                  <c:v>1.869873753914493</c:v>
                </c:pt>
                <c:pt idx="13">
                  <c:v>7.9939834728323005</c:v>
                </c:pt>
                <c:pt idx="14">
                  <c:v>3.8022439691943383E-2</c:v>
                </c:pt>
                <c:pt idx="15">
                  <c:v>12.007898907578426</c:v>
                </c:pt>
                <c:pt idx="16">
                  <c:v>-7.0689961914077557</c:v>
                </c:pt>
                <c:pt idx="17">
                  <c:v>-1.8564786806249807</c:v>
                </c:pt>
                <c:pt idx="18">
                  <c:v>1.3427365163928295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0.14565726353668701</c:v>
                </c:pt>
                <c:pt idx="1">
                  <c:v>0.10601724074299999</c:v>
                </c:pt>
                <c:pt idx="2">
                  <c:v>8.2861931595128502E-2</c:v>
                </c:pt>
                <c:pt idx="3">
                  <c:v>8.9465598260107901E-2</c:v>
                </c:pt>
                <c:pt idx="4">
                  <c:v>8.7513129867738196E-2</c:v>
                </c:pt>
                <c:pt idx="5">
                  <c:v>9.7341366910831506E-2</c:v>
                </c:pt>
                <c:pt idx="6">
                  <c:v>6.0709916149909698E-2</c:v>
                </c:pt>
                <c:pt idx="7">
                  <c:v>4.1975627456447999E-2</c:v>
                </c:pt>
                <c:pt idx="8">
                  <c:v>4.3943238038731798E-2</c:v>
                </c:pt>
                <c:pt idx="9">
                  <c:v>2.6087415599862499E-2</c:v>
                </c:pt>
                <c:pt idx="10">
                  <c:v>1.5901425973937299E-2</c:v>
                </c:pt>
                <c:pt idx="11">
                  <c:v>0.104578104493489</c:v>
                </c:pt>
                <c:pt idx="12">
                  <c:v>4.2211070168563201E-3</c:v>
                </c:pt>
                <c:pt idx="13">
                  <c:v>0.14630431232407301</c:v>
                </c:pt>
                <c:pt idx="14">
                  <c:v>0.18287327933169001</c:v>
                </c:pt>
                <c:pt idx="15">
                  <c:v>0.11898568137735099</c:v>
                </c:pt>
                <c:pt idx="16">
                  <c:v>0.11285482770576</c:v>
                </c:pt>
                <c:pt idx="17">
                  <c:v>8.49505063836382E-2</c:v>
                </c:pt>
                <c:pt idx="18">
                  <c:v>7.7910920160842306E-2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dimension ref="A1:S40"/>
  <sheetViews>
    <sheetView tabSelected="1" topLeftCell="A20" workbookViewId="0">
      <selection activeCell="C22" sqref="C22"/>
    </sheetView>
  </sheetViews>
  <sheetFormatPr defaultRowHeight="15" x14ac:dyDescent="0.25"/>
  <sheetData>
    <row r="1" spans="1:19" x14ac:dyDescent="0.25">
      <c r="A1">
        <v>-12.000040196663701</v>
      </c>
      <c r="B1">
        <v>-12.000040196663701</v>
      </c>
      <c r="C1">
        <v>-12.000040196663701</v>
      </c>
      <c r="D1">
        <v>-12.000040196663701</v>
      </c>
      <c r="E1">
        <v>-12.000040196663701</v>
      </c>
      <c r="F1">
        <v>-12.000040196663701</v>
      </c>
      <c r="G1">
        <v>-12.000040196663701</v>
      </c>
      <c r="H1">
        <v>-12.000040196663701</v>
      </c>
      <c r="I1">
        <v>-2.51416424125452</v>
      </c>
      <c r="J1">
        <v>1.8755951185363999</v>
      </c>
      <c r="K1">
        <v>1.8755951185363999</v>
      </c>
      <c r="L1">
        <v>1.8755951185363999</v>
      </c>
      <c r="M1">
        <v>1.8755951185363999</v>
      </c>
      <c r="N1">
        <v>1.8755951185363999</v>
      </c>
      <c r="O1">
        <v>1.8755951185363999</v>
      </c>
      <c r="P1">
        <v>1.8755951185363999</v>
      </c>
      <c r="Q1">
        <v>1.8755951185363999</v>
      </c>
      <c r="R1">
        <v>1.8755951185363999</v>
      </c>
      <c r="S1">
        <v>1.8755951185363999</v>
      </c>
    </row>
    <row r="2" spans="1:19" x14ac:dyDescent="0.25">
      <c r="A2">
        <v>-1.45161156846076</v>
      </c>
      <c r="B2">
        <v>-1.45161156846076</v>
      </c>
      <c r="C2">
        <v>-1.45161156846076</v>
      </c>
      <c r="D2">
        <v>-2.51416424125452</v>
      </c>
      <c r="E2">
        <v>-6.7422608418710297</v>
      </c>
      <c r="F2">
        <v>-6.7422608418710297</v>
      </c>
      <c r="G2">
        <v>-6.7422608418710297</v>
      </c>
      <c r="H2">
        <v>-6.7422608418710297</v>
      </c>
      <c r="I2">
        <v>-6.7422608418710297</v>
      </c>
      <c r="J2">
        <v>-6.7422608418710297</v>
      </c>
      <c r="K2">
        <v>-6.7422608418710297</v>
      </c>
      <c r="L2">
        <v>-6.7422608418710297</v>
      </c>
      <c r="M2">
        <v>0.61286200235268196</v>
      </c>
      <c r="N2">
        <v>0.61286200235268196</v>
      </c>
      <c r="O2">
        <v>0.61286200235268196</v>
      </c>
      <c r="P2">
        <v>0.61286200235268196</v>
      </c>
      <c r="Q2">
        <v>0.61286200235268196</v>
      </c>
      <c r="R2">
        <v>0.61286200235268196</v>
      </c>
      <c r="S2">
        <v>0.61286200235268196</v>
      </c>
    </row>
    <row r="3" spans="1:19" x14ac:dyDescent="0.25">
      <c r="A3">
        <v>2.96527477965068</v>
      </c>
      <c r="B3">
        <v>2.96527477965068</v>
      </c>
      <c r="C3">
        <v>1.23317295650975E-2</v>
      </c>
      <c r="D3">
        <v>1.23317295650975E-2</v>
      </c>
      <c r="E3">
        <v>1.23317295650975E-2</v>
      </c>
      <c r="F3">
        <v>1.23317295650975E-2</v>
      </c>
      <c r="G3">
        <v>1.23317295650975E-2</v>
      </c>
      <c r="H3">
        <v>1.23317295650975E-2</v>
      </c>
      <c r="I3">
        <v>1.23317295650975E-2</v>
      </c>
      <c r="J3">
        <v>1.23317295650975E-2</v>
      </c>
      <c r="K3">
        <v>1.23317295650975E-2</v>
      </c>
      <c r="L3">
        <v>1.23317295650975E-2</v>
      </c>
      <c r="M3">
        <v>1.23317295650975E-2</v>
      </c>
      <c r="N3">
        <v>1.23317295650981E-2</v>
      </c>
      <c r="O3">
        <v>1.23317295650981E-2</v>
      </c>
      <c r="P3">
        <v>1.23317295650981E-2</v>
      </c>
      <c r="Q3">
        <v>1.23317295650981E-2</v>
      </c>
      <c r="R3">
        <v>1.23317295650981E-2</v>
      </c>
      <c r="S3">
        <v>1.23317295650981E-2</v>
      </c>
    </row>
    <row r="4" spans="1:19" x14ac:dyDescent="0.25">
      <c r="A4">
        <v>-12.4171348424215</v>
      </c>
      <c r="B4">
        <v>-12.4171348424215</v>
      </c>
      <c r="C4">
        <v>-12.4171348424215</v>
      </c>
      <c r="D4">
        <v>-12.4171348424215</v>
      </c>
      <c r="E4">
        <v>-12.4171348424215</v>
      </c>
      <c r="F4">
        <v>-12.4171348424215</v>
      </c>
      <c r="G4">
        <v>-12.4171348424215</v>
      </c>
      <c r="H4">
        <v>-12.4171348424215</v>
      </c>
      <c r="I4">
        <v>-12.4171348424215</v>
      </c>
      <c r="J4">
        <v>-12.4171348424215</v>
      </c>
      <c r="K4">
        <v>-12.4171348424215</v>
      </c>
      <c r="L4">
        <v>-12.4171348424215</v>
      </c>
      <c r="M4">
        <v>-12.4171348424215</v>
      </c>
      <c r="N4">
        <v>-12.4171348424215</v>
      </c>
      <c r="O4">
        <v>-12.4171348424215</v>
      </c>
      <c r="P4">
        <v>-12.4171348424215</v>
      </c>
      <c r="Q4">
        <v>-12.4171348424215</v>
      </c>
      <c r="R4">
        <v>-12.4171348424215</v>
      </c>
      <c r="S4">
        <v>-0.49109278365755799</v>
      </c>
    </row>
    <row r="5" spans="1:19" x14ac:dyDescent="0.25">
      <c r="A5">
        <v>-6.4103952804787703</v>
      </c>
      <c r="B5">
        <v>-6.4103952804787703</v>
      </c>
      <c r="C5">
        <v>-6.4103952804787703</v>
      </c>
      <c r="D5">
        <v>-6.4103952804787703</v>
      </c>
      <c r="E5">
        <v>-6.4103952804787703</v>
      </c>
      <c r="F5">
        <v>-6.4103952804787703</v>
      </c>
      <c r="G5">
        <v>-6.4103952804787703</v>
      </c>
      <c r="H5">
        <v>-6.4103952804787703</v>
      </c>
      <c r="I5">
        <v>-6.4103952804787703</v>
      </c>
      <c r="J5">
        <v>-5.2745835049896197</v>
      </c>
      <c r="K5">
        <v>-5.2745835049896197</v>
      </c>
      <c r="L5">
        <v>-5.2745835049896197</v>
      </c>
      <c r="M5">
        <v>-5.2745835049896197</v>
      </c>
      <c r="N5">
        <v>-5.2745835049896197</v>
      </c>
      <c r="O5">
        <v>-5.2745835049896197</v>
      </c>
      <c r="P5">
        <v>-5.2745835049896197</v>
      </c>
      <c r="Q5">
        <v>-5.2745835049896197</v>
      </c>
      <c r="R5">
        <v>-5.2745835049896197</v>
      </c>
      <c r="S5">
        <v>-5.2745835049896197</v>
      </c>
    </row>
    <row r="6" spans="1:19" x14ac:dyDescent="0.25">
      <c r="A6">
        <v>-9.8545474485577298</v>
      </c>
      <c r="B6">
        <v>-9.8545474485577298</v>
      </c>
      <c r="C6">
        <v>-9.8545474485577298</v>
      </c>
      <c r="D6">
        <v>-9.2518049882631406</v>
      </c>
      <c r="E6">
        <v>-9.2518049882631406</v>
      </c>
      <c r="F6">
        <v>-9.2518049882631406</v>
      </c>
      <c r="G6">
        <v>-9.2518049882631406</v>
      </c>
      <c r="H6">
        <v>-0.80145430310150101</v>
      </c>
      <c r="I6">
        <v>-1.7999812771382999</v>
      </c>
      <c r="J6">
        <v>-1.7999812771382999</v>
      </c>
      <c r="K6">
        <v>-1.7999812771382999</v>
      </c>
      <c r="L6">
        <v>-1.56254317185787</v>
      </c>
      <c r="M6">
        <v>1.7244327198029901</v>
      </c>
      <c r="N6">
        <v>1.7244327198029901</v>
      </c>
      <c r="O6">
        <v>1.7244327198029901</v>
      </c>
      <c r="P6">
        <v>8.3939537720439592</v>
      </c>
      <c r="Q6">
        <v>8.3939537720439592</v>
      </c>
      <c r="R6">
        <v>8.3939537720439592</v>
      </c>
      <c r="S6">
        <v>8.3939537720439592</v>
      </c>
    </row>
    <row r="7" spans="1:19" x14ac:dyDescent="0.25">
      <c r="A7">
        <v>0.94924935807633004</v>
      </c>
      <c r="B7">
        <v>0.94924935807633004</v>
      </c>
      <c r="C7">
        <v>0.94924935807633004</v>
      </c>
      <c r="D7">
        <v>0.94924935807633104</v>
      </c>
      <c r="E7">
        <v>4.1961186393896801</v>
      </c>
      <c r="F7">
        <v>4.1961186393896801</v>
      </c>
      <c r="G7">
        <v>4.4434246069827399</v>
      </c>
      <c r="H7">
        <v>4.4434246069827399</v>
      </c>
      <c r="I7">
        <v>7.3047911527259499</v>
      </c>
      <c r="J7">
        <v>6.5258818670667402</v>
      </c>
      <c r="K7">
        <v>6.5258818670667402</v>
      </c>
      <c r="L7">
        <v>2.6973758766048999</v>
      </c>
      <c r="M7">
        <v>4.7136478339911401</v>
      </c>
      <c r="N7">
        <v>4.7136478339911401</v>
      </c>
      <c r="O7">
        <v>4.7136478339911401</v>
      </c>
      <c r="P7">
        <v>4.0129220887059702</v>
      </c>
      <c r="Q7">
        <v>4.0129220887059702</v>
      </c>
      <c r="R7">
        <v>1.3218831279709999</v>
      </c>
      <c r="S7">
        <v>1.3218831279709999</v>
      </c>
    </row>
    <row r="8" spans="1:19" x14ac:dyDescent="0.25">
      <c r="A8">
        <v>1.2613102384130399</v>
      </c>
      <c r="B8">
        <v>1.2613102384130399</v>
      </c>
      <c r="C8">
        <v>-5.85405445446687</v>
      </c>
      <c r="D8">
        <v>-4.2936656395586796</v>
      </c>
      <c r="E8">
        <v>-4.2936656395586796</v>
      </c>
      <c r="F8">
        <v>-6.1306175424436002</v>
      </c>
      <c r="G8">
        <v>-3.0822560690047398</v>
      </c>
      <c r="H8">
        <v>-3.0822560690047398</v>
      </c>
      <c r="I8">
        <v>2.6422748886368299</v>
      </c>
      <c r="J8">
        <v>2.8887640862557</v>
      </c>
      <c r="K8">
        <v>3.2932153883755402</v>
      </c>
      <c r="L8">
        <v>1.5472836292382799</v>
      </c>
      <c r="M8">
        <v>-0.39608043624592398</v>
      </c>
      <c r="N8">
        <v>-0.19601917129768601</v>
      </c>
      <c r="O8">
        <v>-1.7612088255825002E-2</v>
      </c>
      <c r="P8">
        <v>6.22639001631752E-2</v>
      </c>
      <c r="Q8">
        <v>2.0348666224766898</v>
      </c>
      <c r="R8">
        <v>2.0348666224766898</v>
      </c>
      <c r="S8">
        <v>1.2358175528225199</v>
      </c>
    </row>
    <row r="9" spans="1:19" x14ac:dyDescent="0.25">
      <c r="A9">
        <v>1.84098506674282</v>
      </c>
      <c r="B9">
        <v>1.6316864749533599</v>
      </c>
      <c r="C9">
        <v>0.53424817363792099</v>
      </c>
      <c r="D9">
        <v>-1.9012752690097301</v>
      </c>
      <c r="E9">
        <v>-3.2921447819030698</v>
      </c>
      <c r="F9">
        <v>-2.9943708404904199</v>
      </c>
      <c r="G9">
        <v>-2.9580143290513301</v>
      </c>
      <c r="H9">
        <v>-1.4695829897466099</v>
      </c>
      <c r="I9">
        <v>-0.57383406237560797</v>
      </c>
      <c r="J9">
        <v>-0.57383406237560797</v>
      </c>
      <c r="K9">
        <v>-0.53102966016049502</v>
      </c>
      <c r="L9">
        <v>-2.4749279061544002E-2</v>
      </c>
      <c r="M9">
        <v>-2.4749279061544002E-2</v>
      </c>
      <c r="N9">
        <v>0.231792863580042</v>
      </c>
      <c r="O9">
        <v>0.231792863580042</v>
      </c>
      <c r="P9">
        <v>-0.86991555025282297</v>
      </c>
      <c r="Q9">
        <v>0.43697888980000699</v>
      </c>
      <c r="R9">
        <v>0.43697888980000699</v>
      </c>
      <c r="S9">
        <v>1.0826742620485199</v>
      </c>
    </row>
    <row r="10" spans="1:19" x14ac:dyDescent="0.25">
      <c r="A10">
        <v>2.5535351570325701E-2</v>
      </c>
      <c r="B10">
        <v>-1.21893060957072</v>
      </c>
      <c r="C10">
        <v>0.53424817363792099</v>
      </c>
      <c r="D10">
        <v>2.9357570816745699</v>
      </c>
      <c r="E10">
        <v>3.3395556201950201</v>
      </c>
      <c r="F10">
        <v>3.3395556201950201</v>
      </c>
      <c r="G10">
        <v>1.61319386182961</v>
      </c>
      <c r="H10">
        <v>1.61319386182961</v>
      </c>
      <c r="I10">
        <v>1.61293049739367</v>
      </c>
      <c r="J10">
        <v>1.61293049739367</v>
      </c>
      <c r="K10">
        <v>1.5587623170260601</v>
      </c>
      <c r="L10">
        <v>1.89317243466065</v>
      </c>
      <c r="M10">
        <v>1.3166962598296199</v>
      </c>
      <c r="N10">
        <v>0.50361024679414301</v>
      </c>
      <c r="O10">
        <v>0.39905247389481502</v>
      </c>
      <c r="P10">
        <v>0.39905247389481602</v>
      </c>
      <c r="Q10">
        <v>7.1144896005169003E-2</v>
      </c>
      <c r="R10">
        <v>-0.90623441956583495</v>
      </c>
      <c r="S10">
        <v>-1.08666282713121</v>
      </c>
    </row>
    <row r="11" spans="1:19" x14ac:dyDescent="0.25">
      <c r="A11">
        <v>-1.5522579870947599</v>
      </c>
      <c r="B11">
        <v>-4.1848687216388702</v>
      </c>
      <c r="C11">
        <v>-4.1848687216388702</v>
      </c>
      <c r="D11">
        <v>-4.6867446722496497</v>
      </c>
      <c r="E11">
        <v>-3.55306463638837</v>
      </c>
      <c r="F11">
        <v>-3.31424162884952</v>
      </c>
      <c r="G11">
        <v>-3.9852438097993899</v>
      </c>
      <c r="H11">
        <v>-3.9852438097993899</v>
      </c>
      <c r="I11">
        <v>-0.970262524469657</v>
      </c>
      <c r="J11">
        <v>-0.55283570738431898</v>
      </c>
      <c r="K11">
        <v>9.3050067587758703E-2</v>
      </c>
      <c r="L11">
        <v>-7.7074940469787606E-2</v>
      </c>
      <c r="M11">
        <v>-0.25309583877972602</v>
      </c>
      <c r="N11">
        <v>-2.6270974491437601E-2</v>
      </c>
      <c r="O11">
        <v>0.302538483782815</v>
      </c>
      <c r="P11">
        <v>0.302538483782815</v>
      </c>
      <c r="Q11">
        <v>0.302538483782815</v>
      </c>
      <c r="R11">
        <v>-5.2032471660145303</v>
      </c>
      <c r="S11">
        <v>-5.1790455046861998</v>
      </c>
    </row>
    <row r="12" spans="1:19" x14ac:dyDescent="0.25">
      <c r="A12">
        <v>4.9171304262178097</v>
      </c>
      <c r="B12">
        <v>4.9171304262178097</v>
      </c>
      <c r="C12">
        <v>4.9171304262178097</v>
      </c>
      <c r="D12">
        <v>3.8572489681509601</v>
      </c>
      <c r="E12">
        <v>4.6743230846356996</v>
      </c>
      <c r="F12">
        <v>4.6743230846356996</v>
      </c>
      <c r="G12">
        <v>4.6743230846356996</v>
      </c>
      <c r="H12">
        <v>2.0302055673872101</v>
      </c>
      <c r="I12">
        <v>1.6300092977796301</v>
      </c>
      <c r="J12">
        <v>1.2445871108498501</v>
      </c>
      <c r="K12">
        <v>1.2445871108498501</v>
      </c>
      <c r="L12">
        <v>1.2445871108498501</v>
      </c>
      <c r="M12">
        <v>1.2445871108498501</v>
      </c>
      <c r="N12">
        <v>2.49538632164729</v>
      </c>
      <c r="O12">
        <v>2.49538632164729</v>
      </c>
      <c r="P12">
        <v>0.82789596846858704</v>
      </c>
      <c r="Q12">
        <v>0.82789596846858704</v>
      </c>
      <c r="R12">
        <v>3.6303667252101701</v>
      </c>
      <c r="S12">
        <v>3.34007548601349</v>
      </c>
    </row>
    <row r="13" spans="1:19" x14ac:dyDescent="0.25">
      <c r="A13">
        <v>5.9562029117888899</v>
      </c>
      <c r="B13">
        <v>9.1582893609040106</v>
      </c>
      <c r="C13">
        <v>10.6263773712946</v>
      </c>
      <c r="D13">
        <v>10.6263773712946</v>
      </c>
      <c r="E13">
        <v>10.6263773712946</v>
      </c>
      <c r="F13">
        <v>8.8829611749619897</v>
      </c>
      <c r="G13">
        <v>2.9514470063818599</v>
      </c>
      <c r="H13">
        <v>2.9514470063818599</v>
      </c>
      <c r="I13">
        <v>0.93416920001252002</v>
      </c>
      <c r="J13">
        <v>0.93416920001252002</v>
      </c>
      <c r="K13">
        <v>-5.0566786894108997</v>
      </c>
      <c r="L13">
        <v>-2.1760193469575699</v>
      </c>
      <c r="M13">
        <v>-2.1760193469575699</v>
      </c>
      <c r="N13">
        <v>-2.1760193469575699</v>
      </c>
      <c r="O13">
        <v>-2.1760193469575699</v>
      </c>
      <c r="P13">
        <v>-2.1760193469575699</v>
      </c>
      <c r="Q13">
        <v>-2.1760193469575699</v>
      </c>
      <c r="R13">
        <v>0.27225017162110599</v>
      </c>
      <c r="S13">
        <v>2.7550819662208599</v>
      </c>
    </row>
    <row r="14" spans="1:19" x14ac:dyDescent="0.25">
      <c r="A14">
        <v>14.861021204040499</v>
      </c>
      <c r="B14">
        <v>14.861021204040499</v>
      </c>
      <c r="C14">
        <v>14.861021204040499</v>
      </c>
      <c r="D14">
        <v>8.2741856268573599</v>
      </c>
      <c r="E14">
        <v>8.2741856268573599</v>
      </c>
      <c r="F14">
        <v>2.3605308108732399</v>
      </c>
      <c r="G14">
        <v>3.4469280397436601</v>
      </c>
      <c r="H14">
        <v>-1.3677070297804499</v>
      </c>
      <c r="I14">
        <v>-1.3677070297804499</v>
      </c>
      <c r="J14">
        <v>-1.3677070297804499</v>
      </c>
      <c r="K14">
        <v>-1.3677070297804499</v>
      </c>
      <c r="L14">
        <v>3.2535790728245999</v>
      </c>
      <c r="M14">
        <v>2.71921569851754</v>
      </c>
      <c r="N14">
        <v>2.71921569851754</v>
      </c>
      <c r="O14">
        <v>2.71921569851754</v>
      </c>
      <c r="P14">
        <v>-0.56833996019391697</v>
      </c>
      <c r="Q14">
        <v>0.240798545825817</v>
      </c>
      <c r="R14">
        <v>0.240798545825817</v>
      </c>
      <c r="S14">
        <v>0.240798545825817</v>
      </c>
    </row>
    <row r="15" spans="1:19" x14ac:dyDescent="0.25">
      <c r="A15">
        <v>-7.0775841508372501</v>
      </c>
      <c r="B15">
        <v>-7.0775841508372501</v>
      </c>
      <c r="C15">
        <v>-7.0775841508372501</v>
      </c>
      <c r="D15">
        <v>-12.3577928564945</v>
      </c>
      <c r="E15">
        <v>-12.3577928564945</v>
      </c>
      <c r="F15">
        <v>-12.3577928564945</v>
      </c>
      <c r="G15">
        <v>-12.3577928564945</v>
      </c>
      <c r="H15">
        <v>-12.3577928564945</v>
      </c>
      <c r="I15">
        <v>-12.3577928564945</v>
      </c>
      <c r="J15">
        <v>-12.3577928564945</v>
      </c>
      <c r="K15">
        <v>-12.928444023993</v>
      </c>
      <c r="L15">
        <v>-12.928444023993</v>
      </c>
      <c r="M15">
        <v>-8.3571892482780008</v>
      </c>
      <c r="N15">
        <v>-8.3571892482780008</v>
      </c>
      <c r="O15">
        <v>-8.3571892482780008</v>
      </c>
      <c r="P15">
        <v>-8.3571892482780008</v>
      </c>
      <c r="Q15">
        <v>-8.3571892482780008</v>
      </c>
      <c r="R15">
        <v>-8.3571892482780008</v>
      </c>
      <c r="S15">
        <v>-8.3571892482780008</v>
      </c>
    </row>
    <row r="16" spans="1:19" x14ac:dyDescent="0.25">
      <c r="A16">
        <v>17.483368595906899</v>
      </c>
      <c r="B16">
        <v>17.483368595906899</v>
      </c>
      <c r="C16">
        <v>17.483368595906899</v>
      </c>
      <c r="D16">
        <v>17.483368595906899</v>
      </c>
      <c r="E16">
        <v>17.483368595906899</v>
      </c>
      <c r="F16">
        <v>17.483368595906899</v>
      </c>
      <c r="G16">
        <v>17.483368595906899</v>
      </c>
      <c r="H16">
        <v>17.483368595906899</v>
      </c>
      <c r="I16">
        <v>17.483368595906899</v>
      </c>
      <c r="J16">
        <v>17.483368595906899</v>
      </c>
      <c r="K16">
        <v>17.483368595906899</v>
      </c>
      <c r="L16">
        <v>17.483368595906899</v>
      </c>
      <c r="M16">
        <v>17.483368595906899</v>
      </c>
      <c r="N16">
        <v>17.483368595906899</v>
      </c>
      <c r="O16">
        <v>17.483368595906899</v>
      </c>
      <c r="P16">
        <v>17.483368595906899</v>
      </c>
      <c r="Q16">
        <v>17.483368595906899</v>
      </c>
      <c r="R16">
        <v>17.483368595906899</v>
      </c>
      <c r="S16">
        <v>17.483368595906899</v>
      </c>
    </row>
    <row r="17" spans="1:19" x14ac:dyDescent="0.25">
      <c r="A17">
        <v>-5.6506566135884997</v>
      </c>
      <c r="B17">
        <v>-5.6506566135884997</v>
      </c>
      <c r="C17">
        <v>-5.6506566135884997</v>
      </c>
      <c r="D17">
        <v>-5.6506566135884997</v>
      </c>
      <c r="E17">
        <v>-5.6506566135884997</v>
      </c>
      <c r="F17">
        <v>-5.6506566135884997</v>
      </c>
      <c r="G17">
        <v>-5.6506566135884997</v>
      </c>
      <c r="H17">
        <v>-5.6506566135884997</v>
      </c>
      <c r="I17">
        <v>-5.6506566135884997</v>
      </c>
      <c r="J17">
        <v>-5.6506566135884997</v>
      </c>
      <c r="K17">
        <v>-5.6506566135884997</v>
      </c>
      <c r="L17">
        <v>-5.6506566135884997</v>
      </c>
      <c r="M17">
        <v>-5.6506566135884997</v>
      </c>
      <c r="N17">
        <v>-5.6506566135884997</v>
      </c>
      <c r="O17">
        <v>-5.6506566135884997</v>
      </c>
      <c r="P17">
        <v>-5.6506566135884997</v>
      </c>
      <c r="Q17">
        <v>-5.6506566135884997</v>
      </c>
      <c r="R17">
        <v>-5.6506566135884997</v>
      </c>
      <c r="S17">
        <v>-5.6506566135884997</v>
      </c>
    </row>
    <row r="18" spans="1:19" x14ac:dyDescent="0.25">
      <c r="A18">
        <v>0.387990590385349</v>
      </c>
      <c r="B18">
        <v>0.387990590385349</v>
      </c>
      <c r="C18">
        <v>0.69429601853985401</v>
      </c>
      <c r="D18">
        <v>1.8445558448813999</v>
      </c>
      <c r="E18">
        <v>1.8445558448813999</v>
      </c>
      <c r="F18">
        <v>1.8445558448813999</v>
      </c>
      <c r="G18">
        <v>1.8445558448813999</v>
      </c>
      <c r="H18">
        <v>1.8445558448813999</v>
      </c>
      <c r="I18">
        <v>1.8445558448813999</v>
      </c>
      <c r="J18">
        <v>1.8445558448813999</v>
      </c>
      <c r="K18">
        <v>1.8445558448813999</v>
      </c>
      <c r="L18">
        <v>1.8445558448813999</v>
      </c>
      <c r="M18">
        <v>1.8445558448813999</v>
      </c>
      <c r="N18">
        <v>1.8445558448813999</v>
      </c>
      <c r="O18">
        <v>1.8445558448813999</v>
      </c>
      <c r="P18">
        <v>1.8445558448813999</v>
      </c>
      <c r="Q18">
        <v>-0.45896343535175099</v>
      </c>
      <c r="R18">
        <v>-0.45896343535175099</v>
      </c>
      <c r="S18">
        <v>-0.45896343535175099</v>
      </c>
    </row>
    <row r="19" spans="1:19" x14ac:dyDescent="0.25">
      <c r="A19">
        <v>2.4585224963037602</v>
      </c>
      <c r="B19">
        <v>2.4585224963037602</v>
      </c>
      <c r="C19">
        <v>2.4585224963037602</v>
      </c>
      <c r="D19">
        <v>2.4585224963037602</v>
      </c>
      <c r="E19">
        <v>2.4585224963037602</v>
      </c>
      <c r="F19">
        <v>2.4585224963037602</v>
      </c>
      <c r="G19">
        <v>2.4585224963037602</v>
      </c>
      <c r="H19">
        <v>2.4585224963037602</v>
      </c>
      <c r="I19">
        <v>2.4585224963037602</v>
      </c>
      <c r="J19">
        <v>2.4585224963037602</v>
      </c>
      <c r="K19">
        <v>2.4585224963037602</v>
      </c>
      <c r="L19">
        <v>2.4585224963037602</v>
      </c>
      <c r="M19">
        <v>-0.88899094645186105</v>
      </c>
      <c r="N19">
        <v>-0.88899094645186105</v>
      </c>
      <c r="O19">
        <v>-0.88899094645186105</v>
      </c>
      <c r="P19">
        <v>-0.88899094645186105</v>
      </c>
      <c r="Q19">
        <v>-0.88899094645186105</v>
      </c>
      <c r="R19">
        <v>-0.88899094645186105</v>
      </c>
      <c r="S19">
        <v>-0.88899094645186105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-4.1978176120631678</v>
      </c>
      <c r="C22">
        <v>0.37539986760539401</v>
      </c>
    </row>
    <row r="23" spans="1:19" x14ac:dyDescent="0.25">
      <c r="A23" s="1">
        <v>0.1</v>
      </c>
      <c r="B23">
        <f t="shared" ref="B23:B40" si="0">AVERAGE(A2:S2)</f>
        <v>-2.974581666586118</v>
      </c>
      <c r="C23">
        <v>0.208980914022561</v>
      </c>
    </row>
    <row r="24" spans="1:19" x14ac:dyDescent="0.25">
      <c r="A24" s="1">
        <v>0.15</v>
      </c>
      <c r="B24">
        <f t="shared" si="0"/>
        <v>0.32316784010042221</v>
      </c>
      <c r="C24">
        <v>4.3923055909057797E-2</v>
      </c>
    </row>
    <row r="25" spans="1:19" x14ac:dyDescent="0.25">
      <c r="A25" s="1">
        <v>0.2</v>
      </c>
      <c r="B25">
        <f t="shared" si="0"/>
        <v>-11.789448418276027</v>
      </c>
      <c r="C25">
        <v>1.8325931085683599E-2</v>
      </c>
    </row>
    <row r="26" spans="1:19" x14ac:dyDescent="0.25">
      <c r="A26" s="1">
        <v>0.25</v>
      </c>
      <c r="B26">
        <f t="shared" si="0"/>
        <v>-5.8125996091686911</v>
      </c>
      <c r="C26">
        <v>-2.7908629262024299E-2</v>
      </c>
    </row>
    <row r="27" spans="1:19" x14ac:dyDescent="0.25">
      <c r="A27" s="1">
        <v>0.3</v>
      </c>
      <c r="B27">
        <f t="shared" si="0"/>
        <v>-1.8729310714481695</v>
      </c>
      <c r="C27">
        <v>-2.1703472679667001E-2</v>
      </c>
    </row>
    <row r="28" spans="1:19" x14ac:dyDescent="0.25">
      <c r="A28" s="1">
        <v>0.35</v>
      </c>
      <c r="B28">
        <f t="shared" si="0"/>
        <v>3.6284509802022038</v>
      </c>
      <c r="C28">
        <v>-3.3889572994667903E-2</v>
      </c>
    </row>
    <row r="29" spans="1:19" x14ac:dyDescent="0.25">
      <c r="A29" s="1">
        <v>0.4</v>
      </c>
      <c r="B29">
        <f t="shared" si="0"/>
        <v>-0.47811862855606529</v>
      </c>
      <c r="C29">
        <v>-8.0325943766758195E-2</v>
      </c>
    </row>
    <row r="30" spans="1:19" x14ac:dyDescent="0.25">
      <c r="A30" s="1">
        <v>0.45</v>
      </c>
      <c r="B30">
        <f t="shared" si="0"/>
        <v>-0.46244013786031901</v>
      </c>
      <c r="C30">
        <v>-0.11971994981457799</v>
      </c>
    </row>
    <row r="31" spans="1:19" x14ac:dyDescent="0.25">
      <c r="A31" s="1">
        <v>0.5</v>
      </c>
      <c r="B31">
        <f t="shared" si="0"/>
        <v>1.0292928321872064</v>
      </c>
      <c r="C31">
        <v>-0.14325455328316999</v>
      </c>
    </row>
    <row r="32" spans="1:19" x14ac:dyDescent="0.25">
      <c r="A32" s="1">
        <v>0.55000000000000004</v>
      </c>
      <c r="B32">
        <f t="shared" si="0"/>
        <v>-2.1425105855167512</v>
      </c>
      <c r="C32">
        <v>-0.143421433251707</v>
      </c>
    </row>
    <row r="33" spans="1:3" x14ac:dyDescent="0.25">
      <c r="A33" s="1">
        <v>0.6</v>
      </c>
      <c r="B33">
        <f t="shared" si="0"/>
        <v>2.8887989263543759</v>
      </c>
      <c r="C33">
        <v>-0.13195245660551599</v>
      </c>
    </row>
    <row r="34" spans="1:3" x14ac:dyDescent="0.25">
      <c r="A34" s="1">
        <v>0.65</v>
      </c>
      <c r="B34">
        <f t="shared" si="0"/>
        <v>2.5559134390006903</v>
      </c>
      <c r="C34">
        <v>-0.165373760967614</v>
      </c>
    </row>
    <row r="35" spans="1:3" x14ac:dyDescent="0.25">
      <c r="A35" s="1">
        <v>0.7</v>
      </c>
      <c r="B35">
        <f t="shared" si="0"/>
        <v>3.8438603917364262</v>
      </c>
      <c r="C35">
        <v>-5.0765354319131997E-2</v>
      </c>
    </row>
    <row r="36" spans="1:3" x14ac:dyDescent="0.25">
      <c r="A36" s="1">
        <v>0.75</v>
      </c>
      <c r="B36">
        <f t="shared" si="0"/>
        <v>-10.110237643889747</v>
      </c>
      <c r="C36">
        <v>-7.3286481650407506E-2</v>
      </c>
    </row>
    <row r="37" spans="1:3" x14ac:dyDescent="0.25">
      <c r="A37" s="1">
        <v>0.8</v>
      </c>
      <c r="B37">
        <f t="shared" si="0"/>
        <v>17.483368595906899</v>
      </c>
      <c r="C37">
        <v>9.2406454628623704E-3</v>
      </c>
    </row>
    <row r="38" spans="1:3" x14ac:dyDescent="0.25">
      <c r="A38" s="1">
        <v>0.85</v>
      </c>
      <c r="B38">
        <f t="shared" si="0"/>
        <v>-5.6506566135884988</v>
      </c>
      <c r="C38">
        <v>0.100209548454171</v>
      </c>
    </row>
    <row r="39" spans="1:3" x14ac:dyDescent="0.25">
      <c r="A39" s="1">
        <v>0.9</v>
      </c>
      <c r="B39">
        <f t="shared" si="0"/>
        <v>1.2669796250901837</v>
      </c>
      <c r="C39">
        <v>0.165883268990691</v>
      </c>
    </row>
    <row r="40" spans="1:3" x14ac:dyDescent="0.25">
      <c r="A40" s="1">
        <v>0.95</v>
      </c>
      <c r="B40">
        <f t="shared" si="0"/>
        <v>1.2252280700253733</v>
      </c>
      <c r="C40">
        <v>0.28538797019359702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C40" sqref="C40"/>
    </sheetView>
  </sheetViews>
  <sheetFormatPr defaultRowHeight="15" x14ac:dyDescent="0.25"/>
  <sheetData>
    <row r="1" spans="1:19" x14ac:dyDescent="0.25">
      <c r="A1">
        <v>-13.738814230684699</v>
      </c>
      <c r="B1">
        <v>-9.2506751499458595</v>
      </c>
      <c r="C1">
        <v>-8.1261042554171397</v>
      </c>
      <c r="D1">
        <v>-7.8987281377079697</v>
      </c>
      <c r="E1">
        <v>-6.6981300681019302</v>
      </c>
      <c r="F1">
        <v>-6.1264810938538199</v>
      </c>
      <c r="G1">
        <v>-5.3753008810496699</v>
      </c>
      <c r="H1">
        <v>-3.6654384197858199</v>
      </c>
      <c r="I1">
        <v>-2.63640139152026</v>
      </c>
      <c r="J1">
        <v>-2.02424827185625</v>
      </c>
      <c r="K1">
        <v>-0.98874006477003695</v>
      </c>
      <c r="L1">
        <v>1.18472713883536</v>
      </c>
      <c r="M1">
        <v>1.58498795938644</v>
      </c>
      <c r="N1">
        <v>3.1281882385183999</v>
      </c>
      <c r="O1">
        <v>4.6046718628496803</v>
      </c>
      <c r="P1">
        <v>5.0144970824735404</v>
      </c>
      <c r="Q1">
        <v>7.1655343066478103</v>
      </c>
      <c r="R1">
        <v>9.3480612815741608</v>
      </c>
      <c r="S1">
        <v>14.358142669538701</v>
      </c>
    </row>
    <row r="2" spans="1:19" x14ac:dyDescent="0.25">
      <c r="A2">
        <v>-13.738814230684699</v>
      </c>
      <c r="B2">
        <v>-9.2506751499458595</v>
      </c>
      <c r="C2">
        <v>-8.1261042554171397</v>
      </c>
      <c r="D2">
        <v>-7.8987281377079599</v>
      </c>
      <c r="E2">
        <v>-6.6549534955792797</v>
      </c>
      <c r="F2">
        <v>-6.1264810938538199</v>
      </c>
      <c r="G2">
        <v>-5.3753008810496699</v>
      </c>
      <c r="H2">
        <v>-3.6654384197858199</v>
      </c>
      <c r="I2">
        <v>-2.63640139152026</v>
      </c>
      <c r="J2">
        <v>-2.02424827185625</v>
      </c>
      <c r="K2">
        <v>-0.98874006477003695</v>
      </c>
      <c r="L2">
        <v>0.966635446269413</v>
      </c>
      <c r="M2">
        <v>1.58498795938644</v>
      </c>
      <c r="N2">
        <v>3.1281882385183999</v>
      </c>
      <c r="O2">
        <v>4.6046718628496803</v>
      </c>
      <c r="P2">
        <v>5.0144970824735404</v>
      </c>
      <c r="Q2">
        <v>7.1655343066478103</v>
      </c>
      <c r="R2">
        <v>9.3480612815741502</v>
      </c>
      <c r="S2">
        <v>14.358142669538701</v>
      </c>
    </row>
    <row r="3" spans="1:19" x14ac:dyDescent="0.25">
      <c r="A3">
        <v>-13.738814230684699</v>
      </c>
      <c r="B3">
        <v>-9.2506751499458595</v>
      </c>
      <c r="C3">
        <v>-8.1261042554171397</v>
      </c>
      <c r="D3">
        <v>-7.8987281377079599</v>
      </c>
      <c r="E3">
        <v>-6.6549534955792797</v>
      </c>
      <c r="F3">
        <v>-6.1264810938538199</v>
      </c>
      <c r="G3">
        <v>-5.3753008810496699</v>
      </c>
      <c r="H3">
        <v>-3.6654384197858199</v>
      </c>
      <c r="I3">
        <v>-2.63640139152026</v>
      </c>
      <c r="J3">
        <v>-2.02424827185625</v>
      </c>
      <c r="K3">
        <v>-0.98874006477003695</v>
      </c>
      <c r="L3">
        <v>0.966635446269413</v>
      </c>
      <c r="M3">
        <v>1.35998294813376</v>
      </c>
      <c r="N3">
        <v>3.1281882385183999</v>
      </c>
      <c r="O3">
        <v>4.6046718628496803</v>
      </c>
      <c r="P3">
        <v>5.0144970824735404</v>
      </c>
      <c r="Q3">
        <v>7.1655343066478103</v>
      </c>
      <c r="R3">
        <v>9.3480612815741608</v>
      </c>
      <c r="S3">
        <v>14.358142669538701</v>
      </c>
    </row>
    <row r="4" spans="1:19" x14ac:dyDescent="0.25">
      <c r="A4">
        <v>-13.738814230684699</v>
      </c>
      <c r="B4">
        <v>-9.2506751499458506</v>
      </c>
      <c r="C4">
        <v>-8.1261042554171397</v>
      </c>
      <c r="D4">
        <v>-7.8987281377079599</v>
      </c>
      <c r="E4">
        <v>-6.6549534955792797</v>
      </c>
      <c r="F4">
        <v>-6.1264810938538199</v>
      </c>
      <c r="G4">
        <v>-4.1575572576338802</v>
      </c>
      <c r="H4">
        <v>-3.6654384197858199</v>
      </c>
      <c r="I4">
        <v>-2.63640139152026</v>
      </c>
      <c r="J4">
        <v>-2.02424827185625</v>
      </c>
      <c r="K4">
        <v>-0.98874006477003695</v>
      </c>
      <c r="L4">
        <v>0.88067103984343498</v>
      </c>
      <c r="M4">
        <v>1.35998294813376</v>
      </c>
      <c r="N4">
        <v>2.0561652984557801</v>
      </c>
      <c r="O4">
        <v>4.6046718628496803</v>
      </c>
      <c r="P4">
        <v>5.0144970824735404</v>
      </c>
      <c r="Q4">
        <v>7.0315847766825401</v>
      </c>
      <c r="R4">
        <v>8.5935194691918593</v>
      </c>
      <c r="S4">
        <v>11.745783441996201</v>
      </c>
    </row>
    <row r="5" spans="1:19" x14ac:dyDescent="0.25">
      <c r="A5">
        <v>-13.738814230684699</v>
      </c>
      <c r="B5">
        <v>-9.2506751499458595</v>
      </c>
      <c r="C5">
        <v>-8.1261042554171397</v>
      </c>
      <c r="D5">
        <v>-7.8987281377079599</v>
      </c>
      <c r="E5">
        <v>-6.6549534955792797</v>
      </c>
      <c r="F5">
        <v>-5.7310857344216002</v>
      </c>
      <c r="G5">
        <v>-4.1310917490089896</v>
      </c>
      <c r="H5">
        <v>-3.6654384197858199</v>
      </c>
      <c r="I5">
        <v>-2.63640139152026</v>
      </c>
      <c r="J5">
        <v>-2.02424827185625</v>
      </c>
      <c r="K5">
        <v>-0.98874006477003695</v>
      </c>
      <c r="L5">
        <v>0.88067103984343498</v>
      </c>
      <c r="M5">
        <v>1.3379782665884301</v>
      </c>
      <c r="N5">
        <v>2.0426768960997799</v>
      </c>
      <c r="O5">
        <v>3.5039232609600699</v>
      </c>
      <c r="P5">
        <v>5.0144970824735404</v>
      </c>
      <c r="Q5">
        <v>7.0315847766825401</v>
      </c>
      <c r="R5">
        <v>8.5935194691918593</v>
      </c>
      <c r="S5">
        <v>-11.989612973701799</v>
      </c>
    </row>
    <row r="6" spans="1:19" x14ac:dyDescent="0.25">
      <c r="A6">
        <v>-13.738814230684699</v>
      </c>
      <c r="B6">
        <v>-9.2506751499458595</v>
      </c>
      <c r="C6">
        <v>-8.1261042554171397</v>
      </c>
      <c r="D6">
        <v>-7.8987281377079599</v>
      </c>
      <c r="E6">
        <v>-6.5190501503812897</v>
      </c>
      <c r="F6">
        <v>-5.7310857344216002</v>
      </c>
      <c r="G6">
        <v>-4.1310917490089896</v>
      </c>
      <c r="H6">
        <v>-3.6527093356410401</v>
      </c>
      <c r="I6">
        <v>-2.63640139152026</v>
      </c>
      <c r="J6">
        <v>-2.02424827185625</v>
      </c>
      <c r="K6">
        <v>-0.98874006477003695</v>
      </c>
      <c r="L6">
        <v>0.70852428977453996</v>
      </c>
      <c r="M6">
        <v>1.2142893872962599</v>
      </c>
      <c r="N6">
        <v>2.0426768960997799</v>
      </c>
      <c r="O6">
        <v>3.5039232609600699</v>
      </c>
      <c r="P6">
        <v>5.0144970824735404</v>
      </c>
      <c r="Q6">
        <v>-2.3129581755586401</v>
      </c>
      <c r="R6">
        <v>-8.4328535729572298</v>
      </c>
      <c r="S6">
        <v>-11.989612973701799</v>
      </c>
    </row>
    <row r="7" spans="1:19" x14ac:dyDescent="0.25">
      <c r="A7">
        <v>-13.738814230684699</v>
      </c>
      <c r="B7">
        <v>-9.2506751499458506</v>
      </c>
      <c r="C7">
        <v>-8.1261042554171397</v>
      </c>
      <c r="D7">
        <v>-7.5403088709038499</v>
      </c>
      <c r="E7">
        <v>-6.5190501503812897</v>
      </c>
      <c r="F7">
        <v>-5.7310857344216002</v>
      </c>
      <c r="G7">
        <v>-4.1080777241358604</v>
      </c>
      <c r="H7">
        <v>-3.6384062530681098</v>
      </c>
      <c r="I7">
        <v>-2.5529501213397801</v>
      </c>
      <c r="J7">
        <v>-2.02424827185625</v>
      </c>
      <c r="K7">
        <v>-0.98874006477003695</v>
      </c>
      <c r="L7">
        <v>0.43235616490284501</v>
      </c>
      <c r="M7">
        <v>1.1741152054194399</v>
      </c>
      <c r="N7">
        <v>2.0426768960997799</v>
      </c>
      <c r="O7">
        <v>3.5039232609600699</v>
      </c>
      <c r="P7">
        <v>3.2402762329730601</v>
      </c>
      <c r="Q7">
        <v>-7.0409371842349104</v>
      </c>
      <c r="R7">
        <v>-8.6782569638955493</v>
      </c>
      <c r="S7">
        <v>-14.6701252967888</v>
      </c>
    </row>
    <row r="8" spans="1:19" x14ac:dyDescent="0.25">
      <c r="A8">
        <v>-13.738814230684699</v>
      </c>
      <c r="B8">
        <v>-9.2506751499458506</v>
      </c>
      <c r="C8">
        <v>-8.1261042554171397</v>
      </c>
      <c r="D8">
        <v>-7.5403088709038499</v>
      </c>
      <c r="E8">
        <v>-5.71128112432151</v>
      </c>
      <c r="F8">
        <v>-1.5132707957364699</v>
      </c>
      <c r="G8">
        <v>-3.3032647158053901</v>
      </c>
      <c r="H8">
        <v>-3.4896724232031602</v>
      </c>
      <c r="I8">
        <v>-2.5380657123553001</v>
      </c>
      <c r="J8">
        <v>-1.3068874070519001</v>
      </c>
      <c r="K8">
        <v>-0.98874006477003695</v>
      </c>
      <c r="L8">
        <v>0.43235616490284501</v>
      </c>
      <c r="M8">
        <v>0.71199960284475405</v>
      </c>
      <c r="N8">
        <v>-0.79126306737528895</v>
      </c>
      <c r="O8">
        <v>-4.1246650690725701</v>
      </c>
      <c r="P8">
        <v>-5.0494813961776703</v>
      </c>
      <c r="Q8">
        <v>-7.3214347273314502</v>
      </c>
      <c r="R8">
        <v>-8.6782569638955493</v>
      </c>
      <c r="S8">
        <v>-14.9625596165431</v>
      </c>
    </row>
    <row r="9" spans="1:19" x14ac:dyDescent="0.25">
      <c r="A9">
        <v>17.773963478476102</v>
      </c>
      <c r="B9">
        <v>13.390855342456501</v>
      </c>
      <c r="C9">
        <v>11.463671898996401</v>
      </c>
      <c r="D9">
        <v>8.3380609413105606</v>
      </c>
      <c r="E9">
        <v>6.0193231848117597</v>
      </c>
      <c r="F9">
        <v>3.8740486195046002</v>
      </c>
      <c r="G9">
        <v>-0.59959804984959597</v>
      </c>
      <c r="H9">
        <v>-1.72397811498856</v>
      </c>
      <c r="I9">
        <v>-2.5380657123553001</v>
      </c>
      <c r="J9">
        <v>-1.3068874070519001</v>
      </c>
      <c r="K9">
        <v>-0.65233334465330695</v>
      </c>
      <c r="L9">
        <v>0.37104087721287399</v>
      </c>
      <c r="M9">
        <v>0.21946346533157701</v>
      </c>
      <c r="N9">
        <v>-1.0241550585811201</v>
      </c>
      <c r="O9">
        <v>-4.2735568276053097</v>
      </c>
      <c r="P9">
        <v>-6.7645992704911002</v>
      </c>
      <c r="Q9">
        <v>-7.3214347273314502</v>
      </c>
      <c r="R9">
        <v>-9.8165882680887009</v>
      </c>
      <c r="S9">
        <v>-14.9625596165431</v>
      </c>
    </row>
    <row r="10" spans="1:19" x14ac:dyDescent="0.25">
      <c r="A10">
        <v>17.773963478476102</v>
      </c>
      <c r="B10">
        <v>13.390855342456501</v>
      </c>
      <c r="C10">
        <v>11.586330374413301</v>
      </c>
      <c r="D10">
        <v>10.4685514916053</v>
      </c>
      <c r="E10">
        <v>7.0224554732170601</v>
      </c>
      <c r="F10">
        <v>4.2706358074405504</v>
      </c>
      <c r="G10">
        <v>2.6397117306900002</v>
      </c>
      <c r="H10">
        <v>-1.32101736443316</v>
      </c>
      <c r="I10">
        <v>-2.2141735381887502</v>
      </c>
      <c r="J10">
        <v>-1.30158944007676</v>
      </c>
      <c r="K10">
        <v>-0.50125574735803002</v>
      </c>
      <c r="L10">
        <v>0.37104087721287399</v>
      </c>
      <c r="M10">
        <v>-2.92489612698137E-2</v>
      </c>
      <c r="N10">
        <v>-1.02811803055027</v>
      </c>
      <c r="O10">
        <v>-4.2735568276053097</v>
      </c>
      <c r="P10">
        <v>-6.7645992704911002</v>
      </c>
      <c r="Q10">
        <v>-7.4145300461886396</v>
      </c>
      <c r="R10">
        <v>-9.8165882680887009</v>
      </c>
      <c r="S10">
        <v>-14.9625596165431</v>
      </c>
    </row>
    <row r="11" spans="1:19" x14ac:dyDescent="0.25">
      <c r="A11">
        <v>17.773963478476102</v>
      </c>
      <c r="B11">
        <v>13.390855342456501</v>
      </c>
      <c r="C11">
        <v>11.586330374413301</v>
      </c>
      <c r="D11">
        <v>10.909849886777801</v>
      </c>
      <c r="E11">
        <v>7.9628460387817501</v>
      </c>
      <c r="F11">
        <v>6.0662099272084999</v>
      </c>
      <c r="G11">
        <v>5.5243972622049098</v>
      </c>
      <c r="H11">
        <v>1.7978697522646601</v>
      </c>
      <c r="I11">
        <v>0.57011991125709705</v>
      </c>
      <c r="J11">
        <v>-0.50312600881716196</v>
      </c>
      <c r="K11">
        <v>-0.50048144185127696</v>
      </c>
      <c r="L11">
        <v>0.27094181621145302</v>
      </c>
      <c r="M11">
        <v>-0.127357777045115</v>
      </c>
      <c r="N11">
        <v>-1.02811803055027</v>
      </c>
      <c r="O11">
        <v>-4.3412639095224197</v>
      </c>
      <c r="P11">
        <v>-6.8139030057068499</v>
      </c>
      <c r="Q11">
        <v>-7.4145300461886396</v>
      </c>
      <c r="R11">
        <v>-9.8165882680887009</v>
      </c>
      <c r="S11">
        <v>-14.9625596165431</v>
      </c>
    </row>
    <row r="12" spans="1:19" x14ac:dyDescent="0.25">
      <c r="A12">
        <v>17.773963478476102</v>
      </c>
      <c r="B12">
        <v>13.390855342456501</v>
      </c>
      <c r="C12">
        <v>11.6744528003663</v>
      </c>
      <c r="D12">
        <v>10.909849886777801</v>
      </c>
      <c r="E12">
        <v>9.6711143168791498</v>
      </c>
      <c r="F12">
        <v>7.7213208203085602</v>
      </c>
      <c r="G12">
        <v>6.7479622898165701</v>
      </c>
      <c r="H12">
        <v>2.9544498204038701</v>
      </c>
      <c r="I12">
        <v>2.4246833191308799</v>
      </c>
      <c r="J12">
        <v>1.8181759094264001</v>
      </c>
      <c r="K12">
        <v>-0.17272121871736701</v>
      </c>
      <c r="L12">
        <v>0.27094181621145302</v>
      </c>
      <c r="M12">
        <v>-0.127357777045115</v>
      </c>
      <c r="N12">
        <v>-2.0641913212075802</v>
      </c>
      <c r="O12">
        <v>-4.4047948711280096</v>
      </c>
      <c r="P12">
        <v>-6.8139030057068499</v>
      </c>
      <c r="Q12">
        <v>-7.4145300461886396</v>
      </c>
      <c r="R12">
        <v>-9.8165882680887009</v>
      </c>
      <c r="S12">
        <v>-14.6701252967888</v>
      </c>
    </row>
    <row r="13" spans="1:19" x14ac:dyDescent="0.25">
      <c r="A13">
        <v>17.773963478476102</v>
      </c>
      <c r="B13">
        <v>13.390855342456501</v>
      </c>
      <c r="C13">
        <v>11.6744528003663</v>
      </c>
      <c r="D13">
        <v>10.931604353925101</v>
      </c>
      <c r="E13">
        <v>9.9596704884989595</v>
      </c>
      <c r="F13">
        <v>9.2100261251242603</v>
      </c>
      <c r="G13">
        <v>6.79566132862589</v>
      </c>
      <c r="H13">
        <v>5.4609387671607701</v>
      </c>
      <c r="I13">
        <v>3.30182361872571</v>
      </c>
      <c r="J13">
        <v>1.8181759094264001</v>
      </c>
      <c r="K13">
        <v>1.1531443078028301</v>
      </c>
      <c r="L13">
        <v>0.27094181621145302</v>
      </c>
      <c r="M13">
        <v>-0.127357777045115</v>
      </c>
      <c r="N13">
        <v>-2.6206282725976102</v>
      </c>
      <c r="O13">
        <v>-4.4047948711280096</v>
      </c>
      <c r="P13">
        <v>-6.8139030057068499</v>
      </c>
      <c r="Q13">
        <v>-7.4145300461886396</v>
      </c>
      <c r="R13">
        <v>-8.6782569638955493</v>
      </c>
      <c r="S13">
        <v>-14.6701252967888</v>
      </c>
    </row>
    <row r="14" spans="1:19" x14ac:dyDescent="0.25">
      <c r="A14">
        <v>17.773963478476102</v>
      </c>
      <c r="B14">
        <v>13.464369605290401</v>
      </c>
      <c r="C14">
        <v>11.6744528003663</v>
      </c>
      <c r="D14">
        <v>10.931604353925101</v>
      </c>
      <c r="E14">
        <v>10.0026106522386</v>
      </c>
      <c r="F14">
        <v>9.2100261251242603</v>
      </c>
      <c r="G14">
        <v>8.2207650416489901</v>
      </c>
      <c r="H14">
        <v>5.5289565731752504</v>
      </c>
      <c r="I14">
        <v>4.6075840052401897</v>
      </c>
      <c r="J14">
        <v>2.5450912878799601</v>
      </c>
      <c r="K14">
        <v>1.1531443078028301</v>
      </c>
      <c r="L14">
        <v>-1.6371260546733799E-2</v>
      </c>
      <c r="M14">
        <v>-0.51675064443873397</v>
      </c>
      <c r="N14">
        <v>-2.6206282725976102</v>
      </c>
      <c r="O14">
        <v>-4.4047948711280096</v>
      </c>
      <c r="P14">
        <v>-6.8139030057068499</v>
      </c>
      <c r="Q14">
        <v>-7.3214347273314502</v>
      </c>
      <c r="R14">
        <v>-8.6782569638955493</v>
      </c>
      <c r="S14">
        <v>-11.989612973701799</v>
      </c>
    </row>
    <row r="15" spans="1:19" x14ac:dyDescent="0.25">
      <c r="A15">
        <v>17.773963478476102</v>
      </c>
      <c r="B15">
        <v>13.464369605290401</v>
      </c>
      <c r="C15">
        <v>11.6744528003663</v>
      </c>
      <c r="D15">
        <v>11.043162456065501</v>
      </c>
      <c r="E15">
        <v>10.1857485692609</v>
      </c>
      <c r="F15">
        <v>9.4492668312151196</v>
      </c>
      <c r="G15">
        <v>8.2207650416489901</v>
      </c>
      <c r="H15">
        <v>6.20640567177914</v>
      </c>
      <c r="I15">
        <v>4.81678773994651</v>
      </c>
      <c r="J15">
        <v>3.8424933708448199</v>
      </c>
      <c r="K15">
        <v>2.14360530170867</v>
      </c>
      <c r="L15">
        <v>-1.6371260546733699E-2</v>
      </c>
      <c r="M15">
        <v>-0.51675064443873298</v>
      </c>
      <c r="N15">
        <v>-2.6206282725976102</v>
      </c>
      <c r="O15">
        <v>-4.4047948711280096</v>
      </c>
      <c r="P15">
        <v>-6.8139030057068499</v>
      </c>
      <c r="Q15">
        <v>-7.3214347273314502</v>
      </c>
      <c r="R15">
        <v>-8.6782569638955493</v>
      </c>
      <c r="S15">
        <v>-11.989612973701799</v>
      </c>
    </row>
    <row r="16" spans="1:19" x14ac:dyDescent="0.25">
      <c r="A16">
        <v>17.773963478476102</v>
      </c>
      <c r="B16">
        <v>13.464369605290401</v>
      </c>
      <c r="C16">
        <v>11.6744528003663</v>
      </c>
      <c r="D16">
        <v>11.043162456065501</v>
      </c>
      <c r="E16">
        <v>10.185748569260999</v>
      </c>
      <c r="F16">
        <v>9.4492668312151196</v>
      </c>
      <c r="G16">
        <v>8.9827740623294794</v>
      </c>
      <c r="H16">
        <v>7.7655358834367796</v>
      </c>
      <c r="I16">
        <v>5.4883792121124202</v>
      </c>
      <c r="J16">
        <v>3.8424933708448199</v>
      </c>
      <c r="K16">
        <v>2.14360530170867</v>
      </c>
      <c r="L16">
        <v>-1.6371260546733799E-2</v>
      </c>
      <c r="M16">
        <v>-0.51675064443873298</v>
      </c>
      <c r="N16">
        <v>-2.0641913212075802</v>
      </c>
      <c r="O16">
        <v>-4.4047948711280096</v>
      </c>
      <c r="P16">
        <v>-6.8139030057068499</v>
      </c>
      <c r="Q16">
        <v>-7.3214347273314502</v>
      </c>
      <c r="R16">
        <v>-8.6782569638955493</v>
      </c>
      <c r="S16">
        <v>-11.989612973701799</v>
      </c>
    </row>
    <row r="17" spans="1:19" x14ac:dyDescent="0.25">
      <c r="A17">
        <v>17.773963478476102</v>
      </c>
      <c r="B17">
        <v>13.390855342456501</v>
      </c>
      <c r="C17">
        <v>11.6744528003663</v>
      </c>
      <c r="D17">
        <v>11.043162456065501</v>
      </c>
      <c r="E17">
        <v>10.185748569260999</v>
      </c>
      <c r="F17">
        <v>9.6357838006524901</v>
      </c>
      <c r="G17">
        <v>9.0150871272443993</v>
      </c>
      <c r="H17">
        <v>7.7655358834367796</v>
      </c>
      <c r="I17">
        <v>5.5769294910718799</v>
      </c>
      <c r="J17">
        <v>4.3022579985155103</v>
      </c>
      <c r="K17">
        <v>2.14360530170867</v>
      </c>
      <c r="L17">
        <v>-1.6371260546733699E-2</v>
      </c>
      <c r="M17">
        <v>-0.51675064443873298</v>
      </c>
      <c r="N17">
        <v>-2.0641913212075802</v>
      </c>
      <c r="O17">
        <v>-4.4047948711280096</v>
      </c>
      <c r="P17">
        <v>-6.8139030057068499</v>
      </c>
      <c r="Q17">
        <v>-7.3214347273314502</v>
      </c>
      <c r="R17">
        <v>-8.6782569638955493</v>
      </c>
      <c r="S17">
        <v>-11.989612973701799</v>
      </c>
    </row>
    <row r="18" spans="1:19" x14ac:dyDescent="0.25">
      <c r="A18">
        <v>17.773963478476102</v>
      </c>
      <c r="B18">
        <v>13.390855342456501</v>
      </c>
      <c r="C18">
        <v>11.6744528003663</v>
      </c>
      <c r="D18">
        <v>11.043162456065501</v>
      </c>
      <c r="E18">
        <v>10.3213658604828</v>
      </c>
      <c r="F18">
        <v>9.6357838006524901</v>
      </c>
      <c r="G18">
        <v>9.0150871272443904</v>
      </c>
      <c r="H18">
        <v>8.0518537465172102</v>
      </c>
      <c r="I18">
        <v>5.5769294910718799</v>
      </c>
      <c r="J18">
        <v>4.3022579985155103</v>
      </c>
      <c r="K18">
        <v>2.2651825068795</v>
      </c>
      <c r="L18">
        <v>0.27094181621145302</v>
      </c>
      <c r="M18">
        <v>-0.51675064443873298</v>
      </c>
      <c r="N18">
        <v>-2.0641913212075802</v>
      </c>
      <c r="O18">
        <v>-4.3412639095224197</v>
      </c>
      <c r="P18">
        <v>-6.7645992704911002</v>
      </c>
      <c r="Q18">
        <v>-7.3214347273314404</v>
      </c>
      <c r="R18">
        <v>-8.6782569638955493</v>
      </c>
      <c r="S18">
        <v>-11.989612973701799</v>
      </c>
    </row>
    <row r="19" spans="1:19" x14ac:dyDescent="0.25">
      <c r="A19">
        <v>17.773963478476102</v>
      </c>
      <c r="B19">
        <v>13.390855342456501</v>
      </c>
      <c r="C19">
        <v>11.6744528003663</v>
      </c>
      <c r="D19">
        <v>11.043162456065501</v>
      </c>
      <c r="E19">
        <v>10.3213658604828</v>
      </c>
      <c r="F19">
        <v>9.6357838006524901</v>
      </c>
      <c r="G19">
        <v>9.0150871272443993</v>
      </c>
      <c r="H19">
        <v>8.0518537465172102</v>
      </c>
      <c r="I19">
        <v>5.9394868652923396</v>
      </c>
      <c r="J19">
        <v>4.3195324918702998</v>
      </c>
      <c r="K19">
        <v>2.6504466915988099</v>
      </c>
      <c r="L19">
        <v>0.27094181621145202</v>
      </c>
      <c r="M19">
        <v>-0.51675064443873298</v>
      </c>
      <c r="N19">
        <v>-1.02811803055027</v>
      </c>
      <c r="O19">
        <v>-4.3412639095224197</v>
      </c>
      <c r="P19">
        <v>-5.2695801403918496</v>
      </c>
      <c r="Q19">
        <v>-7.3214347273314502</v>
      </c>
      <c r="R19">
        <v>-8.6782569638955493</v>
      </c>
      <c r="S19">
        <v>-11.989612973701799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-1.0600132328878615</v>
      </c>
      <c r="C22">
        <v>17.773963478476102</v>
      </c>
    </row>
    <row r="23" spans="1:19" x14ac:dyDescent="0.25">
      <c r="A23" s="1">
        <v>0.1</v>
      </c>
      <c r="B23">
        <f t="shared" ref="B23:B40" si="0">AVERAGE(A2:S2)</f>
        <v>-1.0692192918375094</v>
      </c>
      <c r="C23">
        <v>13.0023145272605</v>
      </c>
    </row>
    <row r="24" spans="1:19" x14ac:dyDescent="0.25">
      <c r="A24" s="1">
        <v>0.15</v>
      </c>
      <c r="B24">
        <f t="shared" si="0"/>
        <v>-1.0810616608508075</v>
      </c>
      <c r="C24">
        <v>11.463671898996401</v>
      </c>
    </row>
    <row r="25" spans="1:19" x14ac:dyDescent="0.25">
      <c r="A25" s="1">
        <v>0.2</v>
      </c>
      <c r="B25">
        <f t="shared" si="0"/>
        <v>-1.2621718867962211</v>
      </c>
      <c r="C25">
        <v>8.5000541676885106</v>
      </c>
    </row>
    <row r="26" spans="1:19" x14ac:dyDescent="0.25">
      <c r="A26" s="1">
        <v>0.25</v>
      </c>
      <c r="B26">
        <f t="shared" si="0"/>
        <v>-2.5490022675031598</v>
      </c>
      <c r="C26">
        <v>7.4035638535025798</v>
      </c>
    </row>
    <row r="27" spans="1:19" x14ac:dyDescent="0.25">
      <c r="A27" s="1">
        <v>0.3</v>
      </c>
      <c r="B27">
        <f t="shared" si="0"/>
        <v>-3.9446927514194003</v>
      </c>
      <c r="C27">
        <v>5.0254905012911397</v>
      </c>
    </row>
    <row r="28" spans="1:19" x14ac:dyDescent="0.25">
      <c r="A28" s="1">
        <v>0.35</v>
      </c>
      <c r="B28">
        <f t="shared" si="0"/>
        <v>-4.4323385532362387</v>
      </c>
      <c r="C28">
        <v>0.80702703480340199</v>
      </c>
    </row>
    <row r="29" spans="1:19" x14ac:dyDescent="0.25">
      <c r="A29" s="1">
        <v>0.4</v>
      </c>
      <c r="B29">
        <f t="shared" si="0"/>
        <v>-5.120546832781228</v>
      </c>
      <c r="C29">
        <v>-5.381029143524E-2</v>
      </c>
    </row>
    <row r="30" spans="1:19" x14ac:dyDescent="0.25">
      <c r="A30" s="1">
        <v>0.45</v>
      </c>
      <c r="B30">
        <f t="shared" si="0"/>
        <v>0.55087744266110161</v>
      </c>
      <c r="C30">
        <v>-0.62674412877493102</v>
      </c>
    </row>
    <row r="31" spans="1:19" x14ac:dyDescent="0.25">
      <c r="A31" s="1">
        <v>0.5</v>
      </c>
      <c r="B31">
        <f t="shared" si="0"/>
        <v>0.94191091919568626</v>
      </c>
      <c r="C31">
        <v>-0.71179472961785994</v>
      </c>
    </row>
    <row r="32" spans="1:19" x14ac:dyDescent="0.25">
      <c r="A32" s="1">
        <v>0.55000000000000004</v>
      </c>
      <c r="B32">
        <f t="shared" si="0"/>
        <v>1.5971292466178166</v>
      </c>
      <c r="C32">
        <v>5.1087574932237902E-2</v>
      </c>
    </row>
    <row r="33" spans="1:3" x14ac:dyDescent="0.25">
      <c r="A33" s="1">
        <v>0.6</v>
      </c>
      <c r="B33">
        <f t="shared" si="0"/>
        <v>2.0986083155464481</v>
      </c>
      <c r="C33">
        <v>0.55227218162671399</v>
      </c>
    </row>
    <row r="34" spans="1:3" x14ac:dyDescent="0.25">
      <c r="A34" s="1">
        <v>0.65</v>
      </c>
      <c r="B34">
        <f t="shared" si="0"/>
        <v>2.4742980054447217</v>
      </c>
      <c r="C34">
        <v>0.175772576572362</v>
      </c>
    </row>
    <row r="35" spans="1:3" x14ac:dyDescent="0.25">
      <c r="A35" s="1">
        <v>0.7</v>
      </c>
      <c r="B35">
        <f t="shared" si="0"/>
        <v>2.7763587111484873</v>
      </c>
      <c r="C35">
        <v>-0.64539341535196704</v>
      </c>
    </row>
    <row r="36" spans="1:3" x14ac:dyDescent="0.25">
      <c r="A36" s="1">
        <v>0.75</v>
      </c>
      <c r="B36">
        <f t="shared" si="0"/>
        <v>2.9715404288029323</v>
      </c>
      <c r="C36">
        <v>-2.9591731421735998</v>
      </c>
    </row>
    <row r="37" spans="1:3" x14ac:dyDescent="0.25">
      <c r="A37" s="1">
        <v>0.8</v>
      </c>
      <c r="B37">
        <f t="shared" si="0"/>
        <v>3.158338726481575</v>
      </c>
      <c r="C37">
        <v>-4.4361801108683698</v>
      </c>
    </row>
    <row r="38" spans="1:3" x14ac:dyDescent="0.25">
      <c r="A38" s="1">
        <v>0.85</v>
      </c>
      <c r="B38">
        <f t="shared" si="0"/>
        <v>3.1948456042788664</v>
      </c>
      <c r="C38">
        <v>-6.8694707853321004</v>
      </c>
    </row>
    <row r="39" spans="1:3" x14ac:dyDescent="0.25">
      <c r="A39" s="1">
        <v>0.9</v>
      </c>
      <c r="B39">
        <f t="shared" si="0"/>
        <v>3.2445119270711062</v>
      </c>
      <c r="C39">
        <v>-8.4328535729572298</v>
      </c>
    </row>
    <row r="40" spans="1:3" x14ac:dyDescent="0.25">
      <c r="A40" s="1">
        <v>0.95</v>
      </c>
      <c r="B40">
        <f t="shared" si="0"/>
        <v>3.4179955309159018</v>
      </c>
      <c r="C40">
        <v>-11.989612973701799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sheetPr>
    <tabColor rgb="FFFF0000"/>
  </sheetPr>
  <dimension ref="A1:S40"/>
  <sheetViews>
    <sheetView topLeftCell="A20" workbookViewId="0">
      <selection activeCell="A22" sqref="A22"/>
    </sheetView>
  </sheetViews>
  <sheetFormatPr defaultRowHeight="15" x14ac:dyDescent="0.25"/>
  <sheetData>
    <row r="1" spans="1:19" x14ac:dyDescent="0.25">
      <c r="A1">
        <v>-51.997258454947101</v>
      </c>
      <c r="B1">
        <v>-51.997258454947101</v>
      </c>
      <c r="C1">
        <v>-51.997258454947101</v>
      </c>
      <c r="D1">
        <v>-51.997258454947101</v>
      </c>
      <c r="E1">
        <v>-51.997258454947101</v>
      </c>
      <c r="F1">
        <v>-51.997258454947101</v>
      </c>
      <c r="G1">
        <v>-51.997258454947101</v>
      </c>
      <c r="H1">
        <v>-51.997258454947101</v>
      </c>
      <c r="I1">
        <v>-51.997258454947101</v>
      </c>
      <c r="J1">
        <v>-51.997258454947101</v>
      </c>
      <c r="K1">
        <v>-51.997258454947101</v>
      </c>
      <c r="L1">
        <v>-51.997258454947101</v>
      </c>
      <c r="M1">
        <v>-51.997258454947101</v>
      </c>
      <c r="N1">
        <v>-51.997258454947101</v>
      </c>
      <c r="O1">
        <v>-51.997258454947101</v>
      </c>
      <c r="P1">
        <v>-51.997258454947101</v>
      </c>
      <c r="Q1">
        <v>-51.997258454947101</v>
      </c>
      <c r="R1">
        <v>-51.997258454947101</v>
      </c>
      <c r="S1">
        <v>-51.997258454947101</v>
      </c>
    </row>
    <row r="2" spans="1:19" x14ac:dyDescent="0.25">
      <c r="A2">
        <v>-0.172260511596073</v>
      </c>
      <c r="B2">
        <v>-0.172260511596073</v>
      </c>
      <c r="C2">
        <v>-0.172260511596073</v>
      </c>
      <c r="D2">
        <v>-0.172260511596073</v>
      </c>
      <c r="E2">
        <v>-0.172260511596073</v>
      </c>
      <c r="F2">
        <v>-0.172260511596073</v>
      </c>
      <c r="G2">
        <v>-0.172260511596073</v>
      </c>
      <c r="H2">
        <v>0.86818670263204401</v>
      </c>
      <c r="I2">
        <v>0.86818670263204401</v>
      </c>
      <c r="J2">
        <v>0.86818670263204401</v>
      </c>
      <c r="K2">
        <v>0.50692042045610397</v>
      </c>
      <c r="L2">
        <v>0.50692042045610397</v>
      </c>
      <c r="M2">
        <v>0.50692042045610397</v>
      </c>
      <c r="N2">
        <v>0.50692042045610397</v>
      </c>
      <c r="O2">
        <v>0.50692042045610397</v>
      </c>
      <c r="P2">
        <v>0.50692042045610397</v>
      </c>
      <c r="Q2">
        <v>0.50692042045610397</v>
      </c>
      <c r="R2">
        <v>0.50692042045610397</v>
      </c>
      <c r="S2">
        <v>0.50692042045610397</v>
      </c>
    </row>
    <row r="3" spans="1:19" x14ac:dyDescent="0.25">
      <c r="A3">
        <v>4.5850129163515501</v>
      </c>
      <c r="B3">
        <v>4.5850129163515501</v>
      </c>
      <c r="C3">
        <v>4.5850129163515501</v>
      </c>
      <c r="D3">
        <v>5.0208373424764199</v>
      </c>
      <c r="E3">
        <v>8.5994575874959907</v>
      </c>
      <c r="F3">
        <v>8.5994575874959907</v>
      </c>
      <c r="G3">
        <v>8.5994575874959907</v>
      </c>
      <c r="H3">
        <v>8.5994575874959907</v>
      </c>
      <c r="I3">
        <v>8.5994575874959907</v>
      </c>
      <c r="J3">
        <v>5.3491756419285297</v>
      </c>
      <c r="K3">
        <v>5.3491756419285297</v>
      </c>
      <c r="L3">
        <v>5.3491756419285297</v>
      </c>
      <c r="M3">
        <v>5.3491756419285297</v>
      </c>
      <c r="N3">
        <v>5.3491756419285297</v>
      </c>
      <c r="O3">
        <v>5.3491756419285297</v>
      </c>
      <c r="P3">
        <v>5.3491756419285297</v>
      </c>
      <c r="Q3">
        <v>5.3491756419285297</v>
      </c>
      <c r="R3">
        <v>5.3491756419285297</v>
      </c>
      <c r="S3">
        <v>5.3491756419285297</v>
      </c>
    </row>
    <row r="4" spans="1:19" x14ac:dyDescent="0.25">
      <c r="A4">
        <v>-1.64957634060046</v>
      </c>
      <c r="B4">
        <v>-1.64957634060046</v>
      </c>
      <c r="C4">
        <v>-1.64957634060046</v>
      </c>
      <c r="D4">
        <v>-1.64957634060046</v>
      </c>
      <c r="E4">
        <v>-1.64957634060046</v>
      </c>
      <c r="F4">
        <v>-1.64957634060046</v>
      </c>
      <c r="G4">
        <v>-1.64957634060046</v>
      </c>
      <c r="H4">
        <v>-1.64957634060046</v>
      </c>
      <c r="I4">
        <v>-1.64957634060046</v>
      </c>
      <c r="J4">
        <v>0.64339950130409995</v>
      </c>
      <c r="K4">
        <v>0.64339950130409995</v>
      </c>
      <c r="L4">
        <v>0.64339950130409995</v>
      </c>
      <c r="M4">
        <v>0.64339950130409995</v>
      </c>
      <c r="N4">
        <v>0.64339950130409995</v>
      </c>
      <c r="O4">
        <v>0.64339950130409995</v>
      </c>
      <c r="P4">
        <v>0.64339950130409995</v>
      </c>
      <c r="Q4">
        <v>0.64339950130409995</v>
      </c>
      <c r="R4">
        <v>0.64339950130409995</v>
      </c>
      <c r="S4">
        <v>0.64339950130409995</v>
      </c>
    </row>
    <row r="5" spans="1:19" x14ac:dyDescent="0.25">
      <c r="A5">
        <v>-0.67937231020854805</v>
      </c>
      <c r="B5">
        <v>-0.67937231020854805</v>
      </c>
      <c r="C5">
        <v>-0.67937231020854805</v>
      </c>
      <c r="D5">
        <v>-0.67937231020854805</v>
      </c>
      <c r="E5">
        <v>-0.67937231020854805</v>
      </c>
      <c r="F5">
        <v>-0.67937231020854805</v>
      </c>
      <c r="G5">
        <v>-1.60393152374255</v>
      </c>
      <c r="H5">
        <v>-1.60393152374255</v>
      </c>
      <c r="I5">
        <v>-1.60393152374255</v>
      </c>
      <c r="J5">
        <v>-1.60393152374255</v>
      </c>
      <c r="K5">
        <v>-1.60393152374255</v>
      </c>
      <c r="L5">
        <v>-1.60393152374255</v>
      </c>
      <c r="M5">
        <v>-1.60393152374255</v>
      </c>
      <c r="N5">
        <v>-1.60393152374255</v>
      </c>
      <c r="O5">
        <v>-6.8338025938383798E-2</v>
      </c>
      <c r="P5">
        <v>-6.8338025938383798E-2</v>
      </c>
      <c r="Q5">
        <v>-6.8338025938383798E-2</v>
      </c>
      <c r="R5">
        <v>-6.8338025938383798E-2</v>
      </c>
      <c r="S5">
        <v>-6.8338025938383506E-2</v>
      </c>
    </row>
    <row r="6" spans="1:19" x14ac:dyDescent="0.25">
      <c r="A6">
        <v>-5.9866028219205898</v>
      </c>
      <c r="B6">
        <v>-5.9866028219205898</v>
      </c>
      <c r="C6">
        <v>-5.9866028219205898</v>
      </c>
      <c r="D6">
        <v>-5.9866028219205898</v>
      </c>
      <c r="E6">
        <v>-11.0627217039266</v>
      </c>
      <c r="F6">
        <v>-11.0627217039266</v>
      </c>
      <c r="G6">
        <v>-11.0627217039266</v>
      </c>
      <c r="H6">
        <v>-11.0627217039266</v>
      </c>
      <c r="I6">
        <v>-11.0627217039266</v>
      </c>
      <c r="J6">
        <v>-11.0627217039266</v>
      </c>
      <c r="K6">
        <v>-8.8670565990999908</v>
      </c>
      <c r="L6">
        <v>-8.8670565990999908</v>
      </c>
      <c r="M6">
        <v>-8.8670565990999908</v>
      </c>
      <c r="N6">
        <v>-8.8670565990999908</v>
      </c>
      <c r="O6">
        <v>-8.8670565990999908</v>
      </c>
      <c r="P6">
        <v>-8.8670565990999908</v>
      </c>
      <c r="Q6">
        <v>-8.8670565990999908</v>
      </c>
      <c r="R6">
        <v>-8.8670565990999908</v>
      </c>
      <c r="S6">
        <v>-8.8670565990999908</v>
      </c>
    </row>
    <row r="7" spans="1:19" x14ac:dyDescent="0.25">
      <c r="A7">
        <v>-0.19476671451762401</v>
      </c>
      <c r="B7">
        <v>-1.9326501185268701</v>
      </c>
      <c r="C7">
        <v>-1.9326501185268701</v>
      </c>
      <c r="D7">
        <v>-1.9326501185268701</v>
      </c>
      <c r="E7">
        <v>0.65765869901691398</v>
      </c>
      <c r="F7">
        <v>3.5365083517186702</v>
      </c>
      <c r="G7">
        <v>3.5365083517186702</v>
      </c>
      <c r="H7">
        <v>3.5365083517186702</v>
      </c>
      <c r="I7">
        <v>3.5365083517186702</v>
      </c>
      <c r="J7">
        <v>3.5365083517186702</v>
      </c>
      <c r="K7">
        <v>3.5365083517186702</v>
      </c>
      <c r="L7">
        <v>3.5365083517186702</v>
      </c>
      <c r="M7">
        <v>7.8947203133616899</v>
      </c>
      <c r="N7">
        <v>7.8947203133616899</v>
      </c>
      <c r="O7">
        <v>8.38097867436516</v>
      </c>
      <c r="P7">
        <v>8.38097867436516</v>
      </c>
      <c r="Q7">
        <v>8.38097867436516</v>
      </c>
      <c r="R7">
        <v>8.38097867436516</v>
      </c>
      <c r="S7">
        <v>2.7692231400894798</v>
      </c>
    </row>
    <row r="8" spans="1:19" x14ac:dyDescent="0.25">
      <c r="A8">
        <v>-0.46949347350564202</v>
      </c>
      <c r="B8">
        <v>-0.46949347350564202</v>
      </c>
      <c r="C8">
        <v>-0.46949347350564202</v>
      </c>
      <c r="D8">
        <v>-0.46949347350564202</v>
      </c>
      <c r="E8">
        <v>-2.3075871358648299</v>
      </c>
      <c r="F8">
        <v>-2.3075871358648299</v>
      </c>
      <c r="G8">
        <v>-2.3075871358648299</v>
      </c>
      <c r="H8">
        <v>-3.9374856020988802</v>
      </c>
      <c r="I8">
        <v>-0.30121791314961699</v>
      </c>
      <c r="J8">
        <v>-3.8177413742127002</v>
      </c>
      <c r="K8">
        <v>-3.8177413742127002</v>
      </c>
      <c r="L8">
        <v>-3.8177413742127002</v>
      </c>
      <c r="M8">
        <v>-3.8177413742127002</v>
      </c>
      <c r="N8">
        <v>-3.8177413742127002</v>
      </c>
      <c r="O8">
        <v>-3.8177413742127002</v>
      </c>
      <c r="P8">
        <v>-3.8177413742127002</v>
      </c>
      <c r="Q8">
        <v>-3.8177413742127002</v>
      </c>
      <c r="R8">
        <v>-3.8177413742127002</v>
      </c>
      <c r="S8">
        <v>-3.8177413742127002</v>
      </c>
    </row>
    <row r="9" spans="1:19" x14ac:dyDescent="0.25">
      <c r="A9">
        <v>3.5899757577075899</v>
      </c>
      <c r="B9">
        <v>3.5899757577075899</v>
      </c>
      <c r="C9">
        <v>3.5899757577075899</v>
      </c>
      <c r="D9">
        <v>3.5899757577075899</v>
      </c>
      <c r="E9">
        <v>3.5899757577075899</v>
      </c>
      <c r="F9">
        <v>3.5899757577075899</v>
      </c>
      <c r="G9">
        <v>3.5899757577075899</v>
      </c>
      <c r="H9">
        <v>3.5899757577075899</v>
      </c>
      <c r="I9">
        <v>3.5899757577075899</v>
      </c>
      <c r="J9">
        <v>3.5899757577075899</v>
      </c>
      <c r="K9">
        <v>-0.72473174168230703</v>
      </c>
      <c r="L9">
        <v>-0.72473174168230703</v>
      </c>
      <c r="M9">
        <v>-0.72473174168230703</v>
      </c>
      <c r="N9">
        <v>-0.72473174168230703</v>
      </c>
      <c r="O9">
        <v>1.3906777622928499</v>
      </c>
      <c r="P9">
        <v>1.3906777622928499</v>
      </c>
      <c r="Q9">
        <v>1.3906777622928499</v>
      </c>
      <c r="R9">
        <v>1.3906777622928499</v>
      </c>
      <c r="S9">
        <v>1.3906777622928499</v>
      </c>
    </row>
    <row r="10" spans="1:19" x14ac:dyDescent="0.25">
      <c r="A10">
        <v>2.3005091164680098</v>
      </c>
      <c r="B10">
        <v>2.3005091164680098</v>
      </c>
      <c r="C10">
        <v>2.3005091164680098</v>
      </c>
      <c r="D10">
        <v>2.3005091164680098</v>
      </c>
      <c r="E10">
        <v>2.3005091164680098</v>
      </c>
      <c r="F10">
        <v>2.3005091164680098</v>
      </c>
      <c r="G10">
        <v>2.3005091164680098</v>
      </c>
      <c r="H10">
        <v>2.0069298944593101</v>
      </c>
      <c r="I10">
        <v>2.0069298944593101</v>
      </c>
      <c r="J10">
        <v>-0.18043836116860401</v>
      </c>
      <c r="K10">
        <v>-0.18043836116860401</v>
      </c>
      <c r="L10">
        <v>-0.18043836116860401</v>
      </c>
      <c r="M10">
        <v>-0.18043836116860401</v>
      </c>
      <c r="N10">
        <v>-0.18043836116860401</v>
      </c>
      <c r="O10">
        <v>0.72131322440185297</v>
      </c>
      <c r="P10">
        <v>0.72131322440185297</v>
      </c>
      <c r="Q10">
        <v>0.72131322440185297</v>
      </c>
      <c r="R10">
        <v>0.72131322440185297</v>
      </c>
      <c r="S10">
        <v>0.72131322440185297</v>
      </c>
    </row>
    <row r="11" spans="1:19" x14ac:dyDescent="0.25">
      <c r="A11">
        <v>-0.31690312033589901</v>
      </c>
      <c r="B11">
        <v>-0.31690312033589901</v>
      </c>
      <c r="C11">
        <v>-0.31690312033589901</v>
      </c>
      <c r="D11">
        <v>-0.31690312033589901</v>
      </c>
      <c r="E11">
        <v>-4.7783052677754299</v>
      </c>
      <c r="F11">
        <v>-4.7783052677754299</v>
      </c>
      <c r="G11">
        <v>-4.7783052677754299</v>
      </c>
      <c r="H11">
        <v>-4.7783052677754299</v>
      </c>
      <c r="I11">
        <v>-4.7783052677754299</v>
      </c>
      <c r="J11">
        <v>-4.7783052677754299</v>
      </c>
      <c r="K11">
        <v>-4.7783052677754299</v>
      </c>
      <c r="L11">
        <v>-4.7783052677754299</v>
      </c>
      <c r="M11">
        <v>-4.7783052677754299</v>
      </c>
      <c r="N11">
        <v>-4.7783052677754299</v>
      </c>
      <c r="O11">
        <v>-4.7783052677754299</v>
      </c>
      <c r="P11">
        <v>-7.1539206035221996</v>
      </c>
      <c r="Q11">
        <v>-7.1539206035221996</v>
      </c>
      <c r="R11">
        <v>-7.1539206035221996</v>
      </c>
      <c r="S11">
        <v>-2.3075184811449101</v>
      </c>
    </row>
    <row r="12" spans="1:19" x14ac:dyDescent="0.25">
      <c r="A12">
        <v>-7.7455007022241701E-2</v>
      </c>
      <c r="B12">
        <v>-7.7455007022241396E-2</v>
      </c>
      <c r="C12">
        <v>-7.7455007022241396E-2</v>
      </c>
      <c r="D12">
        <v>9.7143864242868E-2</v>
      </c>
      <c r="E12">
        <v>0.63080253275753995</v>
      </c>
      <c r="F12">
        <v>0.63080253275753995</v>
      </c>
      <c r="G12">
        <v>0.63080253275753995</v>
      </c>
      <c r="H12">
        <v>0.63080253275753995</v>
      </c>
      <c r="I12">
        <v>0.63080253275753995</v>
      </c>
      <c r="J12">
        <v>0.63080253275753995</v>
      </c>
      <c r="K12">
        <v>0.63080253275753995</v>
      </c>
      <c r="L12">
        <v>5.1044772687032696</v>
      </c>
      <c r="M12">
        <v>5.1044772687032696</v>
      </c>
      <c r="N12">
        <v>7.2366442045388499</v>
      </c>
      <c r="O12">
        <v>7.2366442045388499</v>
      </c>
      <c r="P12">
        <v>7.2366442045388499</v>
      </c>
      <c r="Q12">
        <v>7.2366442045388499</v>
      </c>
      <c r="R12">
        <v>7.2366442045388499</v>
      </c>
      <c r="S12">
        <v>7.2366442045388499</v>
      </c>
    </row>
    <row r="13" spans="1:19" x14ac:dyDescent="0.25">
      <c r="A13">
        <v>0.65969777693256604</v>
      </c>
      <c r="B13">
        <v>5.8794325613350296</v>
      </c>
      <c r="C13">
        <v>5.8794325613350296</v>
      </c>
      <c r="D13">
        <v>5.8794325613350296</v>
      </c>
      <c r="E13">
        <v>5.8794325613350296</v>
      </c>
      <c r="F13">
        <v>5.8794325613350296</v>
      </c>
      <c r="G13">
        <v>4.1320608397862202</v>
      </c>
      <c r="H13">
        <v>4.1320608397862202</v>
      </c>
      <c r="I13">
        <v>4.1320608397862202</v>
      </c>
      <c r="J13">
        <v>4.1320608397862202</v>
      </c>
      <c r="K13">
        <v>2.8271746108881199</v>
      </c>
      <c r="L13">
        <v>2.8271746108881199</v>
      </c>
      <c r="M13">
        <v>-1.7355282477965399</v>
      </c>
      <c r="N13">
        <v>-1.7355282477965399</v>
      </c>
      <c r="O13">
        <v>-2.6481590689120802</v>
      </c>
      <c r="P13">
        <v>-2.6481590689120802</v>
      </c>
      <c r="Q13">
        <v>-2.6481590689120802</v>
      </c>
      <c r="R13">
        <v>-2.6481590689120802</v>
      </c>
      <c r="S13">
        <v>-2.6481590689120802</v>
      </c>
    </row>
    <row r="14" spans="1:19" x14ac:dyDescent="0.25">
      <c r="A14">
        <v>8.3404192948166607</v>
      </c>
      <c r="B14">
        <v>8.3404192948166607</v>
      </c>
      <c r="C14">
        <v>8.3404192948166607</v>
      </c>
      <c r="D14">
        <v>8.3404192948166607</v>
      </c>
      <c r="E14">
        <v>8.3404192948166607</v>
      </c>
      <c r="F14">
        <v>8.3404192948166607</v>
      </c>
      <c r="G14">
        <v>8.3404192948166607</v>
      </c>
      <c r="H14">
        <v>8.3404192948166607</v>
      </c>
      <c r="I14">
        <v>8.3404192948166607</v>
      </c>
      <c r="J14">
        <v>8.3404192948166607</v>
      </c>
      <c r="K14">
        <v>8.3404192948166607</v>
      </c>
      <c r="L14">
        <v>8.3404192948166607</v>
      </c>
      <c r="M14">
        <v>8.3404192948166607</v>
      </c>
      <c r="N14">
        <v>8.3404192948166607</v>
      </c>
      <c r="O14">
        <v>8.3404192948166607</v>
      </c>
      <c r="P14">
        <v>8.3404192948166607</v>
      </c>
      <c r="Q14">
        <v>8.3404192948166607</v>
      </c>
      <c r="R14">
        <v>8.3404192948166607</v>
      </c>
      <c r="S14">
        <v>1.7581386771138601</v>
      </c>
    </row>
    <row r="15" spans="1:19" x14ac:dyDescent="0.25">
      <c r="A15">
        <v>3.8022439691943001E-2</v>
      </c>
      <c r="B15">
        <v>3.8022439691943001E-2</v>
      </c>
      <c r="C15">
        <v>3.8022439691943001E-2</v>
      </c>
      <c r="D15">
        <v>3.8022439691943001E-2</v>
      </c>
      <c r="E15">
        <v>3.8022439691943001E-2</v>
      </c>
      <c r="F15">
        <v>3.8022439691943501E-2</v>
      </c>
      <c r="G15">
        <v>3.8022439691943501E-2</v>
      </c>
      <c r="H15">
        <v>3.8022439691943501E-2</v>
      </c>
      <c r="I15">
        <v>3.8022439691943501E-2</v>
      </c>
      <c r="J15">
        <v>3.8022439691943501E-2</v>
      </c>
      <c r="K15">
        <v>3.8022439691943501E-2</v>
      </c>
      <c r="L15">
        <v>3.8022439691943501E-2</v>
      </c>
      <c r="M15">
        <v>3.8022439691943501E-2</v>
      </c>
      <c r="N15">
        <v>3.8022439691943501E-2</v>
      </c>
      <c r="O15">
        <v>3.8022439691943501E-2</v>
      </c>
      <c r="P15">
        <v>3.8022439691943501E-2</v>
      </c>
      <c r="Q15">
        <v>3.8022439691943501E-2</v>
      </c>
      <c r="R15">
        <v>3.8022439691943501E-2</v>
      </c>
      <c r="S15">
        <v>3.8022439691943501E-2</v>
      </c>
    </row>
    <row r="16" spans="1:19" x14ac:dyDescent="0.25">
      <c r="A16">
        <v>25.388060132240199</v>
      </c>
      <c r="B16">
        <v>25.388060132240199</v>
      </c>
      <c r="C16">
        <v>25.388060132240199</v>
      </c>
      <c r="D16">
        <v>25.388060132240199</v>
      </c>
      <c r="E16">
        <v>25.388060132240199</v>
      </c>
      <c r="F16">
        <v>25.388060132240199</v>
      </c>
      <c r="G16">
        <v>25.388060132240199</v>
      </c>
      <c r="H16">
        <v>25.388060132240199</v>
      </c>
      <c r="I16">
        <v>25.388060132240199</v>
      </c>
      <c r="J16">
        <v>0.42040044680975602</v>
      </c>
      <c r="K16">
        <v>-8.4762488109045894E-2</v>
      </c>
      <c r="L16">
        <v>-8.4762488109045894E-2</v>
      </c>
      <c r="M16">
        <v>-8.4762488109050196E-2</v>
      </c>
      <c r="N16">
        <v>-8.4762488109050196E-2</v>
      </c>
      <c r="O16">
        <v>-8.4762488109050196E-2</v>
      </c>
      <c r="P16">
        <v>-8.4762488109050196E-2</v>
      </c>
      <c r="Q16">
        <v>-8.4762488109050196E-2</v>
      </c>
      <c r="R16">
        <v>-8.4762488109050196E-2</v>
      </c>
      <c r="S16">
        <v>-8.4762488109050196E-2</v>
      </c>
    </row>
    <row r="17" spans="1:19" x14ac:dyDescent="0.25">
      <c r="A17">
        <v>-2.49326683611008</v>
      </c>
      <c r="B17">
        <v>-2.49326683611008</v>
      </c>
      <c r="C17">
        <v>-2.49326683611008</v>
      </c>
      <c r="D17">
        <v>-6.8888123275129196</v>
      </c>
      <c r="E17">
        <v>-6.8888123275129196</v>
      </c>
      <c r="F17">
        <v>-6.8888123275129196</v>
      </c>
      <c r="G17">
        <v>-6.8888123275129196</v>
      </c>
      <c r="H17">
        <v>-8.2729898181971198</v>
      </c>
      <c r="I17">
        <v>-8.2729898181971198</v>
      </c>
      <c r="J17">
        <v>-8.2729898181971198</v>
      </c>
      <c r="K17">
        <v>-8.2729898181971198</v>
      </c>
      <c r="L17">
        <v>-8.2729898181971198</v>
      </c>
      <c r="M17">
        <v>-8.2729898181971198</v>
      </c>
      <c r="N17">
        <v>-8.2729898181971198</v>
      </c>
      <c r="O17">
        <v>-8.2729898181971198</v>
      </c>
      <c r="P17">
        <v>-8.2729898181971198</v>
      </c>
      <c r="Q17">
        <v>-8.2729898181971198</v>
      </c>
      <c r="R17">
        <v>-8.2729898181971198</v>
      </c>
      <c r="S17">
        <v>-8.2729898181971198</v>
      </c>
    </row>
    <row r="18" spans="1:19" x14ac:dyDescent="0.25">
      <c r="A18">
        <v>-1.85647868062498</v>
      </c>
      <c r="B18">
        <v>-1.85647868062498</v>
      </c>
      <c r="C18">
        <v>-1.85647868062498</v>
      </c>
      <c r="D18">
        <v>-1.85647868062498</v>
      </c>
      <c r="E18">
        <v>-1.85647868062498</v>
      </c>
      <c r="F18">
        <v>-1.85647868062498</v>
      </c>
      <c r="G18">
        <v>-1.85647868062498</v>
      </c>
      <c r="H18">
        <v>-1.85647868062498</v>
      </c>
      <c r="I18">
        <v>-1.85647868062498</v>
      </c>
      <c r="J18">
        <v>-1.85647868062498</v>
      </c>
      <c r="K18">
        <v>-1.85647868062498</v>
      </c>
      <c r="L18">
        <v>-1.85647868062498</v>
      </c>
      <c r="M18">
        <v>-1.85647868062498</v>
      </c>
      <c r="N18">
        <v>-1.85647868062498</v>
      </c>
      <c r="O18">
        <v>-1.85647868062498</v>
      </c>
      <c r="P18">
        <v>-1.85647868062498</v>
      </c>
      <c r="Q18">
        <v>-1.85647868062498</v>
      </c>
      <c r="R18">
        <v>-1.85647868062498</v>
      </c>
      <c r="S18">
        <v>-1.85647868062498</v>
      </c>
    </row>
    <row r="19" spans="1:19" x14ac:dyDescent="0.25">
      <c r="A19">
        <v>1.34273651639283</v>
      </c>
      <c r="B19">
        <v>1.34273651639283</v>
      </c>
      <c r="C19">
        <v>1.34273651639283</v>
      </c>
      <c r="D19">
        <v>1.34273651639283</v>
      </c>
      <c r="E19">
        <v>1.34273651639283</v>
      </c>
      <c r="F19">
        <v>1.34273651639283</v>
      </c>
      <c r="G19">
        <v>1.34273651639283</v>
      </c>
      <c r="H19">
        <v>1.34273651639283</v>
      </c>
      <c r="I19">
        <v>1.34273651639283</v>
      </c>
      <c r="J19">
        <v>1.34273651639283</v>
      </c>
      <c r="K19">
        <v>1.34273651639283</v>
      </c>
      <c r="L19">
        <v>1.34273651639283</v>
      </c>
      <c r="M19">
        <v>1.34273651639283</v>
      </c>
      <c r="N19">
        <v>1.34273651639283</v>
      </c>
      <c r="O19">
        <v>1.34273651639283</v>
      </c>
      <c r="P19">
        <v>1.34273651639283</v>
      </c>
      <c r="Q19">
        <v>1.34273651639283</v>
      </c>
      <c r="R19">
        <v>1.34273651639283</v>
      </c>
      <c r="S19">
        <v>1.34273651639283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-51.997258454947094</v>
      </c>
      <c r="C22">
        <v>0.14565726353668701</v>
      </c>
    </row>
    <row r="23" spans="1:19" x14ac:dyDescent="0.25">
      <c r="A23" s="1">
        <v>0.1</v>
      </c>
      <c r="B23">
        <f t="shared" ref="B23:B40" si="0">AVERAGE(A2:S2)</f>
        <v>0.31373791109623977</v>
      </c>
      <c r="C23">
        <v>0.10601724074299999</v>
      </c>
    </row>
    <row r="24" spans="1:19" x14ac:dyDescent="0.25">
      <c r="A24" s="1">
        <v>0.15</v>
      </c>
      <c r="B24">
        <f t="shared" si="0"/>
        <v>6.0665747604366462</v>
      </c>
      <c r="C24">
        <v>8.2861931595128502E-2</v>
      </c>
    </row>
    <row r="25" spans="1:19" x14ac:dyDescent="0.25">
      <c r="A25" s="1">
        <v>0.2</v>
      </c>
      <c r="B25">
        <f t="shared" si="0"/>
        <v>-0.44274695012437609</v>
      </c>
      <c r="C25">
        <v>8.9465598260107901E-2</v>
      </c>
    </row>
    <row r="26" spans="1:19" x14ac:dyDescent="0.25">
      <c r="A26" s="1">
        <v>0.25</v>
      </c>
      <c r="B26">
        <f t="shared" si="0"/>
        <v>-0.90786190425703206</v>
      </c>
      <c r="C26">
        <v>8.7513129867738196E-2</v>
      </c>
    </row>
    <row r="27" spans="1:19" x14ac:dyDescent="0.25">
      <c r="A27" s="1">
        <v>0.3</v>
      </c>
      <c r="B27">
        <f t="shared" si="0"/>
        <v>-8.9540132054285184</v>
      </c>
      <c r="C27">
        <v>9.7341366910831506E-2</v>
      </c>
    </row>
    <row r="28" spans="1:19" x14ac:dyDescent="0.25">
      <c r="A28" s="1">
        <v>0.35</v>
      </c>
      <c r="B28">
        <f t="shared" si="0"/>
        <v>3.7633199239590986</v>
      </c>
      <c r="C28">
        <v>6.0709916149909698E-2</v>
      </c>
    </row>
    <row r="29" spans="1:19" x14ac:dyDescent="0.25">
      <c r="A29" s="1">
        <v>0.4</v>
      </c>
      <c r="B29">
        <f t="shared" si="0"/>
        <v>-2.695623818894346</v>
      </c>
      <c r="C29">
        <v>4.1975627456447999E-2</v>
      </c>
    </row>
    <row r="30" spans="1:19" x14ac:dyDescent="0.25">
      <c r="A30" s="1">
        <v>0.45</v>
      </c>
      <c r="B30">
        <f t="shared" si="0"/>
        <v>2.1028536537795239</v>
      </c>
      <c r="C30">
        <v>4.3943238038731798E-2</v>
      </c>
    </row>
    <row r="31" spans="1:19" x14ac:dyDescent="0.25">
      <c r="A31" s="1">
        <v>0.5</v>
      </c>
      <c r="B31">
        <f t="shared" si="0"/>
        <v>1.201147258966365</v>
      </c>
      <c r="C31">
        <v>2.6087415599862499E-2</v>
      </c>
    </row>
    <row r="32" spans="1:19" x14ac:dyDescent="0.25">
      <c r="A32" s="1">
        <v>0.55000000000000004</v>
      </c>
      <c r="B32">
        <f t="shared" si="0"/>
        <v>-4.0841184588728865</v>
      </c>
      <c r="C32">
        <v>1.5901425973937299E-2</v>
      </c>
    </row>
    <row r="33" spans="1:3" x14ac:dyDescent="0.25">
      <c r="A33" s="1">
        <v>0.6</v>
      </c>
      <c r="B33">
        <f t="shared" si="0"/>
        <v>3.0478534914272921</v>
      </c>
      <c r="C33">
        <v>0.104578104493489</v>
      </c>
    </row>
    <row r="34" spans="1:3" x14ac:dyDescent="0.25">
      <c r="A34" s="1">
        <v>0.65</v>
      </c>
      <c r="B34">
        <f t="shared" si="0"/>
        <v>1.869873753914493</v>
      </c>
      <c r="C34">
        <v>4.2211070168563201E-3</v>
      </c>
    </row>
    <row r="35" spans="1:3" x14ac:dyDescent="0.25">
      <c r="A35" s="1">
        <v>0.7</v>
      </c>
      <c r="B35">
        <f t="shared" si="0"/>
        <v>7.9939834728323005</v>
      </c>
      <c r="C35">
        <v>0.14630431232407301</v>
      </c>
    </row>
    <row r="36" spans="1:3" x14ac:dyDescent="0.25">
      <c r="A36" s="1">
        <v>0.75</v>
      </c>
      <c r="B36">
        <f t="shared" si="0"/>
        <v>3.8022439691943383E-2</v>
      </c>
      <c r="C36">
        <v>0.18287327933169001</v>
      </c>
    </row>
    <row r="37" spans="1:3" x14ac:dyDescent="0.25">
      <c r="A37" s="1">
        <v>0.8</v>
      </c>
      <c r="B37">
        <f t="shared" si="0"/>
        <v>12.007898907578426</v>
      </c>
      <c r="C37">
        <v>0.11898568137735099</v>
      </c>
    </row>
    <row r="38" spans="1:3" x14ac:dyDescent="0.25">
      <c r="A38" s="1">
        <v>0.85</v>
      </c>
      <c r="B38">
        <f t="shared" si="0"/>
        <v>-7.0689961914077557</v>
      </c>
      <c r="C38">
        <v>0.11285482770576</v>
      </c>
    </row>
    <row r="39" spans="1:3" x14ac:dyDescent="0.25">
      <c r="A39" s="1">
        <v>0.9</v>
      </c>
      <c r="B39">
        <f t="shared" si="0"/>
        <v>-1.8564786806249807</v>
      </c>
      <c r="C39">
        <v>8.49505063836382E-2</v>
      </c>
    </row>
    <row r="40" spans="1:3" x14ac:dyDescent="0.25">
      <c r="A40" s="1">
        <v>0.95</v>
      </c>
      <c r="B40">
        <f t="shared" si="0"/>
        <v>1.3427365163928295</v>
      </c>
      <c r="C40">
        <v>7.7910920160842306E-2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2023-08-14T03:40:25Z</dcterms:modified>
</cp:coreProperties>
</file>