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C\"/>
    </mc:Choice>
  </mc:AlternateContent>
  <xr:revisionPtr revIDLastSave="0" documentId="13_ncr:1_{56FF6CEE-FA8B-4B86-8C46-74286258A3B8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<sst xmlns="http://schemas.openxmlformats.org/spreadsheetml/2006/main" count="6" uniqueCount="2">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</sst>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-0.46204177566932358</c:v>
                </c:pt>
                <c:pt idx="1">
                  <c:v>-1.1335562561062407</c:v>
                </c:pt>
                <c:pt idx="2">
                  <c:v>0.54965475189093327</c:v>
                </c:pt>
                <c:pt idx="3">
                  <c:v>0.5298061445545329</c:v>
                </c:pt>
                <c:pt idx="4">
                  <c:v>-1.2167398239954879</c:v>
                </c:pt>
                <c:pt idx="5">
                  <c:v>2.1699804499538962</c:v>
                </c:pt>
                <c:pt idx="6">
                  <c:v>-5.908542891553072</c:v>
                </c:pt>
                <c:pt idx="7">
                  <c:v>2.1086170326055473</c:v>
                </c:pt>
                <c:pt idx="8">
                  <c:v>0.11785823339343506</c:v>
                </c:pt>
                <c:pt idx="9">
                  <c:v>0.16053694089152476</c:v>
                </c:pt>
                <c:pt idx="10">
                  <c:v>1.3660606437994132</c:v>
                </c:pt>
                <c:pt idx="11">
                  <c:v>0.6705950082682044</c:v>
                </c:pt>
                <c:pt idx="12">
                  <c:v>-1.4783860307379338E-3</c:v>
                </c:pt>
                <c:pt idx="13">
                  <c:v>-0.57211493669031288</c:v>
                </c:pt>
                <c:pt idx="14">
                  <c:v>1.3715624351159541</c:v>
                </c:pt>
                <c:pt idx="15">
                  <c:v>-0.70001436592029853</c:v>
                </c:pt>
                <c:pt idx="16">
                  <c:v>-0.68712301647624974</c:v>
                </c:pt>
                <c:pt idx="17">
                  <c:v>-2.8475117377946586</c:v>
                </c:pt>
                <c:pt idx="18">
                  <c:v>2.9512468867850767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0.167342173270871</c:v>
                </c:pt>
                <c:pt idx="1">
                  <c:v>0.12419633711266299</c:v>
                </c:pt>
                <c:pt idx="2">
                  <c:v>6.6705244833288699E-2</c:v>
                </c:pt>
                <c:pt idx="3">
                  <c:v>9.8316976282701904E-2</c:v>
                </c:pt>
                <c:pt idx="4">
                  <c:v>6.5628427465595898E-2</c:v>
                </c:pt>
                <c:pt idx="5">
                  <c:v>2.22737574304393E-2</c:v>
                </c:pt>
                <c:pt idx="6">
                  <c:v>5.1457070455090903E-2</c:v>
                </c:pt>
                <c:pt idx="7">
                  <c:v>7.6604896702053796E-2</c:v>
                </c:pt>
                <c:pt idx="8">
                  <c:v>-1.3039457210282599E-2</c:v>
                </c:pt>
                <c:pt idx="9">
                  <c:v>4.0692821966145702E-2</c:v>
                </c:pt>
                <c:pt idx="10">
                  <c:v>3.1200932530803499E-2</c:v>
                </c:pt>
                <c:pt idx="11">
                  <c:v>3.2051435222039598E-2</c:v>
                </c:pt>
                <c:pt idx="12">
                  <c:v>-1.4189915466731901E-2</c:v>
                </c:pt>
                <c:pt idx="13">
                  <c:v>-2.7965981663386499E-2</c:v>
                </c:pt>
                <c:pt idx="14">
                  <c:v>-4.77494478801095E-2</c:v>
                </c:pt>
                <c:pt idx="15" formatCode="0.00E+00">
                  <c:v>-2.1503107875049101E-5</c:v>
                </c:pt>
                <c:pt idx="16">
                  <c:v>3.4882044887943199E-2</c:v>
                </c:pt>
                <c:pt idx="17">
                  <c:v>8.5150460338999298E-2</c:v>
                </c:pt>
                <c:pt idx="18">
                  <c:v>8.9784807797202201E-2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2.2459622822365204</c:v>
                </c:pt>
                <c:pt idx="1">
                  <c:v>2.0793255168167182</c:v>
                </c:pt>
                <c:pt idx="2">
                  <c:v>1.9243720343124437</c:v>
                </c:pt>
                <c:pt idx="3">
                  <c:v>1.9420787318282853</c:v>
                </c:pt>
                <c:pt idx="4">
                  <c:v>1.7977106271517165</c:v>
                </c:pt>
                <c:pt idx="5">
                  <c:v>1.5443317812446193</c:v>
                </c:pt>
                <c:pt idx="6">
                  <c:v>1.3666379990731108</c:v>
                </c:pt>
                <c:pt idx="7">
                  <c:v>1.3800160142723477</c:v>
                </c:pt>
                <c:pt idx="8">
                  <c:v>1.2387222514703593</c:v>
                </c:pt>
                <c:pt idx="9">
                  <c:v>0.6390305605354003</c:v>
                </c:pt>
                <c:pt idx="10">
                  <c:v>-1.4924783143252296</c:v>
                </c:pt>
                <c:pt idx="11">
                  <c:v>-1.6019107784293241</c:v>
                </c:pt>
                <c:pt idx="12">
                  <c:v>-2.6790345615779612</c:v>
                </c:pt>
                <c:pt idx="13">
                  <c:v>-0.220455908699704</c:v>
                </c:pt>
                <c:pt idx="14">
                  <c:v>-0.22045590869970361</c:v>
                </c:pt>
                <c:pt idx="15">
                  <c:v>-0.22574677209981375</c:v>
                </c:pt>
                <c:pt idx="16">
                  <c:v>-0.22898479641463554</c:v>
                </c:pt>
                <c:pt idx="17">
                  <c:v>-0.15104899493262036</c:v>
                </c:pt>
                <c:pt idx="18">
                  <c:v>-0.25423480508473872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-5.5394501039293402</c:v>
                </c:pt>
                <c:pt idx="1">
                  <c:v>-3.9291537945508002</c:v>
                </c:pt>
                <c:pt idx="2">
                  <c:v>-2.8236959835285198</c:v>
                </c:pt>
                <c:pt idx="3">
                  <c:v>-1.7471041005417201</c:v>
                </c:pt>
                <c:pt idx="4">
                  <c:v>-0.568837822678259</c:v>
                </c:pt>
                <c:pt idx="5">
                  <c:v>0.78062305571162105</c:v>
                </c:pt>
                <c:pt idx="6">
                  <c:v>0.97605360662554896</c:v>
                </c:pt>
                <c:pt idx="7">
                  <c:v>1.2100157187837599</c:v>
                </c:pt>
                <c:pt idx="8">
                  <c:v>0.62368766433381895</c:v>
                </c:pt>
                <c:pt idx="9">
                  <c:v>-7.0944615795451596E-2</c:v>
                </c:pt>
                <c:pt idx="10">
                  <c:v>0.73434711479510895</c:v>
                </c:pt>
                <c:pt idx="11">
                  <c:v>0.54179477772182205</c:v>
                </c:pt>
                <c:pt idx="12">
                  <c:v>0.33240019500662898</c:v>
                </c:pt>
                <c:pt idx="13">
                  <c:v>-0.176941853286642</c:v>
                </c:pt>
                <c:pt idx="14">
                  <c:v>3.5147851212182899</c:v>
                </c:pt>
                <c:pt idx="15">
                  <c:v>-1.6889818876634901E-2</c:v>
                </c:pt>
                <c:pt idx="16">
                  <c:v>6.1046249607432301</c:v>
                </c:pt>
                <c:pt idx="17">
                  <c:v>7.9114695794902499</c:v>
                </c:pt>
                <c:pt idx="18">
                  <c:v>10.3288473547825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-25.759013064835411</c:v>
                </c:pt>
                <c:pt idx="1">
                  <c:v>-25.759013064835411</c:v>
                </c:pt>
                <c:pt idx="2">
                  <c:v>-0.29202425529265347</c:v>
                </c:pt>
                <c:pt idx="3">
                  <c:v>-9.2225389831756002E-2</c:v>
                </c:pt>
                <c:pt idx="4">
                  <c:v>-0.13606965305836546</c:v>
                </c:pt>
                <c:pt idx="5">
                  <c:v>7.8436601314524239</c:v>
                </c:pt>
                <c:pt idx="6">
                  <c:v>-1.9899321728651596</c:v>
                </c:pt>
                <c:pt idx="7">
                  <c:v>0.66014228942735076</c:v>
                </c:pt>
                <c:pt idx="8">
                  <c:v>-2.7778930484857378</c:v>
                </c:pt>
                <c:pt idx="9">
                  <c:v>-0.71531771821342982</c:v>
                </c:pt>
                <c:pt idx="10">
                  <c:v>-1.5473995144831607</c:v>
                </c:pt>
                <c:pt idx="11">
                  <c:v>3.2673454152835335</c:v>
                </c:pt>
                <c:pt idx="12">
                  <c:v>-0.64053149458248249</c:v>
                </c:pt>
                <c:pt idx="13">
                  <c:v>1.5345345579643455</c:v>
                </c:pt>
                <c:pt idx="14">
                  <c:v>-3.3247353860452176E-3</c:v>
                </c:pt>
                <c:pt idx="15">
                  <c:v>-2.8248934100425611</c:v>
                </c:pt>
                <c:pt idx="16">
                  <c:v>0.34447357477749629</c:v>
                </c:pt>
                <c:pt idx="17">
                  <c:v>0.9812404905978781</c:v>
                </c:pt>
                <c:pt idx="18">
                  <c:v>-29.246397624303206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8.6929786171784401E-2</c:v>
                </c:pt>
                <c:pt idx="1">
                  <c:v>8.0708096536493495E-2</c:v>
                </c:pt>
                <c:pt idx="2">
                  <c:v>5.4616470658690103E-2</c:v>
                </c:pt>
                <c:pt idx="3">
                  <c:v>0.10066045454707501</c:v>
                </c:pt>
                <c:pt idx="4">
                  <c:v>6.6340953196280902E-2</c:v>
                </c:pt>
                <c:pt idx="5">
                  <c:v>3.9209006336459802E-2</c:v>
                </c:pt>
                <c:pt idx="6">
                  <c:v>0.114977403182694</c:v>
                </c:pt>
                <c:pt idx="7">
                  <c:v>0.1150085085861</c:v>
                </c:pt>
                <c:pt idx="8">
                  <c:v>4.4265795303436002E-2</c:v>
                </c:pt>
                <c:pt idx="9">
                  <c:v>2.7277682233669099E-2</c:v>
                </c:pt>
                <c:pt idx="10">
                  <c:v>2.5030348017459101E-2</c:v>
                </c:pt>
                <c:pt idx="11">
                  <c:v>6.4398698438117297E-2</c:v>
                </c:pt>
                <c:pt idx="12">
                  <c:v>8.9797141117115703E-2</c:v>
                </c:pt>
                <c:pt idx="13">
                  <c:v>0.103662385650014</c:v>
                </c:pt>
                <c:pt idx="14">
                  <c:v>0.104282363461712</c:v>
                </c:pt>
                <c:pt idx="15">
                  <c:v>2.7926351499047999E-2</c:v>
                </c:pt>
                <c:pt idx="16">
                  <c:v>8.4932952136457199E-2</c:v>
                </c:pt>
                <c:pt idx="17">
                  <c:v>6.2535982221529701E-2</c:v>
                </c:pt>
                <c:pt idx="18">
                  <c:v>0.21656690318550001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-4.0600781361518603</v>
      </c>
      <c r="B1">
        <v>-4.0600781361518603</v>
      </c>
      <c r="C1">
        <v>-2.1702786303227999</v>
      </c>
      <c r="D1">
        <v>-2.1702786303227999</v>
      </c>
      <c r="E1">
        <v>-2.1702786303227999</v>
      </c>
      <c r="F1">
        <v>-2.1702786303227999</v>
      </c>
      <c r="G1">
        <v>0.61711361968290501</v>
      </c>
      <c r="H1">
        <v>0.61711361968290501</v>
      </c>
      <c r="I1">
        <v>0.61711361968290501</v>
      </c>
      <c r="J1">
        <v>0.61711361968290501</v>
      </c>
      <c r="K1">
        <v>0.61711361968290501</v>
      </c>
      <c r="L1">
        <v>0.61711361968290501</v>
      </c>
      <c r="M1">
        <v>0.61711361968290501</v>
      </c>
      <c r="N1">
        <v>0.61711361968290501</v>
      </c>
      <c r="O1">
        <v>0.61711361968290501</v>
      </c>
      <c r="P1">
        <v>0.61711361968290501</v>
      </c>
      <c r="Q1">
        <v>0.61711361968290501</v>
      </c>
      <c r="R1">
        <v>0.61711361968290501</v>
      </c>
      <c r="S1">
        <v>0.61711361968290501</v>
      </c>
    </row>
    <row r="2" spans="1:19" x14ac:dyDescent="0.25">
      <c r="A2">
        <v>-4.0600781361518603</v>
      </c>
      <c r="B2">
        <v>-4.0600781361518603</v>
      </c>
      <c r="C2">
        <v>-4.0600781361518603</v>
      </c>
      <c r="D2">
        <v>-4.0600781361518603</v>
      </c>
      <c r="E2">
        <v>-2.1702786303227999</v>
      </c>
      <c r="F2">
        <v>-2.1702786303227999</v>
      </c>
      <c r="G2">
        <v>-2.1702786303227999</v>
      </c>
      <c r="H2">
        <v>-2.1702786303227999</v>
      </c>
      <c r="I2">
        <v>-2.1702786303227999</v>
      </c>
      <c r="J2">
        <v>1.14253056722851E-4</v>
      </c>
      <c r="K2">
        <v>0.61711361968290501</v>
      </c>
      <c r="L2">
        <v>0.61711361968290501</v>
      </c>
      <c r="M2">
        <v>0.61711361968290501</v>
      </c>
      <c r="N2">
        <v>0.61711361968290501</v>
      </c>
      <c r="O2">
        <v>0.61711361968290501</v>
      </c>
      <c r="P2">
        <v>0.61711361968290501</v>
      </c>
      <c r="Q2">
        <v>0.61711361968290501</v>
      </c>
      <c r="R2">
        <v>0.61711361968290501</v>
      </c>
      <c r="S2">
        <v>0.61711361968290501</v>
      </c>
    </row>
    <row r="3" spans="1:19" x14ac:dyDescent="0.25">
      <c r="A3">
        <v>2.4029868611129102</v>
      </c>
      <c r="B3">
        <v>2.4029868611129102</v>
      </c>
      <c r="C3">
        <v>2.4029868611129102</v>
      </c>
      <c r="D3">
        <v>2.4029868611129102</v>
      </c>
      <c r="E3">
        <v>2.4029868611129102</v>
      </c>
      <c r="F3">
        <v>0.1611991945265</v>
      </c>
      <c r="G3">
        <v>3.18175273393752</v>
      </c>
      <c r="H3">
        <v>4.5464531867360796</v>
      </c>
      <c r="I3">
        <v>4.5464531867360796</v>
      </c>
      <c r="J3">
        <v>4.5464531867360796</v>
      </c>
      <c r="K3">
        <v>4.5464531867360796</v>
      </c>
      <c r="L3">
        <v>-4.1426876893009297</v>
      </c>
      <c r="M3">
        <v>-3.17065010112935</v>
      </c>
      <c r="N3">
        <v>-2.6311534841024802</v>
      </c>
      <c r="O3">
        <v>-2.6311534841024802</v>
      </c>
      <c r="P3">
        <v>-2.6311534841024802</v>
      </c>
      <c r="Q3">
        <v>-2.6311534841024802</v>
      </c>
      <c r="R3">
        <v>-2.6311534841024802</v>
      </c>
      <c r="S3">
        <v>-2.6311534841024802</v>
      </c>
    </row>
    <row r="4" spans="1:19" x14ac:dyDescent="0.25">
      <c r="A4">
        <v>1.26276917662911</v>
      </c>
      <c r="B4">
        <v>1.26276917662911</v>
      </c>
      <c r="C4">
        <v>2.4029868611129102</v>
      </c>
      <c r="D4">
        <v>2.85729895474898</v>
      </c>
      <c r="E4">
        <v>3.6031034590269</v>
      </c>
      <c r="F4">
        <v>3.6031034590269</v>
      </c>
      <c r="G4">
        <v>3.6031034590269</v>
      </c>
      <c r="H4">
        <v>0.98084590043628295</v>
      </c>
      <c r="I4">
        <v>0.98084590043628295</v>
      </c>
      <c r="J4">
        <v>-2.16316816404809</v>
      </c>
      <c r="K4">
        <v>-1.2718512780512701</v>
      </c>
      <c r="L4">
        <v>-1.2718512780512701</v>
      </c>
      <c r="M4">
        <v>-1.2718512780512701</v>
      </c>
      <c r="N4">
        <v>-1.0481519714426799</v>
      </c>
      <c r="O4">
        <v>-0.289349297258363</v>
      </c>
      <c r="P4">
        <v>-1.7020372192425199</v>
      </c>
      <c r="Q4">
        <v>-1.7020372192425199</v>
      </c>
      <c r="R4">
        <v>0.114894052425367</v>
      </c>
      <c r="S4">
        <v>0.114894052425367</v>
      </c>
    </row>
    <row r="5" spans="1:19" x14ac:dyDescent="0.25">
      <c r="A5">
        <v>-2.1639644927150501</v>
      </c>
      <c r="B5">
        <v>-2.1639644927150501</v>
      </c>
      <c r="C5">
        <v>-2.1763196892683601</v>
      </c>
      <c r="D5">
        <v>-2.1763196892683601</v>
      </c>
      <c r="E5">
        <v>-2.1763196892683601</v>
      </c>
      <c r="F5">
        <v>-1.55473430564589</v>
      </c>
      <c r="G5">
        <v>-2.79391643527515</v>
      </c>
      <c r="H5">
        <v>-2.79391643527515</v>
      </c>
      <c r="I5">
        <v>-2.79391643527515</v>
      </c>
      <c r="J5">
        <v>-0.86290215763511802</v>
      </c>
      <c r="K5">
        <v>-0.77726518424700397</v>
      </c>
      <c r="L5">
        <v>-0.77726518424700397</v>
      </c>
      <c r="M5">
        <v>-0.77726518424700397</v>
      </c>
      <c r="N5">
        <v>-0.77726518424700397</v>
      </c>
      <c r="O5">
        <v>-0.61728123535840995</v>
      </c>
      <c r="P5">
        <v>2.5218887029503398</v>
      </c>
      <c r="Q5">
        <v>5.2424976254104401E-3</v>
      </c>
      <c r="R5">
        <v>-0.13128603090097701</v>
      </c>
      <c r="S5">
        <v>-0.13128603090097701</v>
      </c>
    </row>
    <row r="6" spans="1:19" x14ac:dyDescent="0.25">
      <c r="A6">
        <v>-0.55537134985405501</v>
      </c>
      <c r="B6">
        <v>-0.55537134985405501</v>
      </c>
      <c r="C6">
        <v>-0.55537134985405501</v>
      </c>
      <c r="D6">
        <v>3.4835994178310998</v>
      </c>
      <c r="E6">
        <v>3.4835994178310998</v>
      </c>
      <c r="F6">
        <v>3.4835994178310998</v>
      </c>
      <c r="G6">
        <v>3.6741881340204499</v>
      </c>
      <c r="H6">
        <v>3.7655710029271701</v>
      </c>
      <c r="I6">
        <v>2.9855604929709898</v>
      </c>
      <c r="J6">
        <v>2.2885054154247801</v>
      </c>
      <c r="K6">
        <v>1.8300420957896399</v>
      </c>
      <c r="L6">
        <v>2.04717297618937</v>
      </c>
      <c r="M6">
        <v>2.6838455481767598</v>
      </c>
      <c r="N6">
        <v>3.99662822052789</v>
      </c>
      <c r="O6">
        <v>4.2173319116734298</v>
      </c>
      <c r="P6">
        <v>2.3653717720209202</v>
      </c>
      <c r="Q6">
        <v>0.86357559182383203</v>
      </c>
      <c r="R6">
        <v>0.86357559182383303</v>
      </c>
      <c r="S6">
        <v>0.86357559182383303</v>
      </c>
    </row>
    <row r="7" spans="1:19" x14ac:dyDescent="0.25">
      <c r="A7">
        <v>-1.4877178417160899</v>
      </c>
      <c r="B7">
        <v>-4.6526678951401603</v>
      </c>
      <c r="C7">
        <v>-5.8534540395496704</v>
      </c>
      <c r="D7">
        <v>-6.00287255274666</v>
      </c>
      <c r="E7">
        <v>-5.7012725959543502</v>
      </c>
      <c r="F7">
        <v>-7.3527627971242904</v>
      </c>
      <c r="G7">
        <v>-7.7549647812968496</v>
      </c>
      <c r="H7">
        <v>-6.7745323381982301</v>
      </c>
      <c r="I7">
        <v>-7.2605031255222601</v>
      </c>
      <c r="J7">
        <v>-7.2605031255222601</v>
      </c>
      <c r="K7">
        <v>-6.62444264034316</v>
      </c>
      <c r="L7">
        <v>-6.62444264034316</v>
      </c>
      <c r="M7">
        <v>-6.62444264034316</v>
      </c>
      <c r="N7">
        <v>-6.6244426403431502</v>
      </c>
      <c r="O7">
        <v>-10.428447179569501</v>
      </c>
      <c r="P7">
        <v>-4.3110594909026503</v>
      </c>
      <c r="Q7">
        <v>-4.3110594909026503</v>
      </c>
      <c r="R7">
        <v>-3.3063635619950502</v>
      </c>
      <c r="S7">
        <v>-3.3063635619950502</v>
      </c>
    </row>
    <row r="8" spans="1:19" x14ac:dyDescent="0.25">
      <c r="A8">
        <v>1.0593890265592301</v>
      </c>
      <c r="B8">
        <v>2.2329761093238401</v>
      </c>
      <c r="C8">
        <v>2.2329761093238401</v>
      </c>
      <c r="D8">
        <v>2.2329761093238401</v>
      </c>
      <c r="E8">
        <v>0.96640669824833203</v>
      </c>
      <c r="F8">
        <v>0.96640669824833203</v>
      </c>
      <c r="G8">
        <v>0.96640669824833203</v>
      </c>
      <c r="H8">
        <v>2.6381827919130498</v>
      </c>
      <c r="I8">
        <v>2.4181195278083099</v>
      </c>
      <c r="J8">
        <v>2.4181195278083099</v>
      </c>
      <c r="K8">
        <v>2.9391556717712799</v>
      </c>
      <c r="L8">
        <v>2.1771570034759402</v>
      </c>
      <c r="M8">
        <v>2.4132598377669199</v>
      </c>
      <c r="N8">
        <v>2.6673339117203199</v>
      </c>
      <c r="O8">
        <v>3.1074314714126201</v>
      </c>
      <c r="P8">
        <v>3.1074314714126201</v>
      </c>
      <c r="Q8">
        <v>2.75527892504343</v>
      </c>
      <c r="R8">
        <v>2.9853953916945102</v>
      </c>
      <c r="S8">
        <v>-0.220679361597649</v>
      </c>
    </row>
    <row r="9" spans="1:19" x14ac:dyDescent="0.25">
      <c r="A9">
        <v>-0.29209271420368998</v>
      </c>
      <c r="B9">
        <v>-0.29209271420368998</v>
      </c>
      <c r="C9">
        <v>1.9849111044868</v>
      </c>
      <c r="D9">
        <v>1.4884849974701699</v>
      </c>
      <c r="E9">
        <v>1.1085299996568101</v>
      </c>
      <c r="F9">
        <v>-1.0213525674759201</v>
      </c>
      <c r="G9">
        <v>-1.0213525674759201</v>
      </c>
      <c r="H9">
        <v>-1.0213525674759201</v>
      </c>
      <c r="I9">
        <v>-0.78056578597552595</v>
      </c>
      <c r="J9">
        <v>-0.96665809016121995</v>
      </c>
      <c r="K9">
        <v>-0.96665809016121995</v>
      </c>
      <c r="L9">
        <v>-0.96665809016122095</v>
      </c>
      <c r="M9">
        <v>-0.89923136953454297</v>
      </c>
      <c r="N9">
        <v>0.23955361695301</v>
      </c>
      <c r="O9">
        <v>0.23955361695301</v>
      </c>
      <c r="P9">
        <v>0.23955361695301</v>
      </c>
      <c r="Q9">
        <v>0.591020998251086</v>
      </c>
      <c r="R9">
        <v>2.4174830167859902</v>
      </c>
      <c r="S9">
        <v>2.1582300237942502</v>
      </c>
    </row>
    <row r="10" spans="1:19" x14ac:dyDescent="0.25">
      <c r="A10">
        <v>1.19365676471786</v>
      </c>
      <c r="B10">
        <v>1.19365676471786</v>
      </c>
      <c r="C10">
        <v>1.19365676471786</v>
      </c>
      <c r="D10">
        <v>-0.261077368255835</v>
      </c>
      <c r="E10">
        <v>1.1085299996568101</v>
      </c>
      <c r="F10">
        <v>1.1085299996568101</v>
      </c>
      <c r="G10">
        <v>1.4483938872033899</v>
      </c>
      <c r="H10">
        <v>1.7351786243793601</v>
      </c>
      <c r="I10">
        <v>1.7351786243793601</v>
      </c>
      <c r="J10">
        <v>1.6235272005937</v>
      </c>
      <c r="K10">
        <v>2.0691429246829101</v>
      </c>
      <c r="L10">
        <v>0.36093471901822799</v>
      </c>
      <c r="M10">
        <v>-1.4327521632406</v>
      </c>
      <c r="N10">
        <v>-0.30925933615628298</v>
      </c>
      <c r="O10">
        <v>-0.30925933615628298</v>
      </c>
      <c r="P10">
        <v>-2.70270587063643</v>
      </c>
      <c r="Q10">
        <v>-2.5452919300747299</v>
      </c>
      <c r="R10">
        <v>-2.0799191961325101</v>
      </c>
      <c r="S10">
        <v>-2.0799191961325101</v>
      </c>
    </row>
    <row r="11" spans="1:19" x14ac:dyDescent="0.25">
      <c r="A11">
        <v>2.25792928864381</v>
      </c>
      <c r="B11">
        <v>2.25792928864381</v>
      </c>
      <c r="C11">
        <v>2.25792928864381</v>
      </c>
      <c r="D11">
        <v>2.25792928864381</v>
      </c>
      <c r="E11">
        <v>2.2402766720755101</v>
      </c>
      <c r="F11">
        <v>1.63803972513984</v>
      </c>
      <c r="G11">
        <v>1.63803972513984</v>
      </c>
      <c r="H11">
        <v>0.71072257974784803</v>
      </c>
      <c r="I11">
        <v>4.2409028053967499E-2</v>
      </c>
      <c r="J11">
        <v>-1.2059794456470601</v>
      </c>
      <c r="K11">
        <v>-0.36023331246108498</v>
      </c>
      <c r="L11">
        <v>-0.36023331246108498</v>
      </c>
      <c r="M11">
        <v>0.366543329931661</v>
      </c>
      <c r="N11">
        <v>1.6674938508293999</v>
      </c>
      <c r="O11">
        <v>2.5227694499250699</v>
      </c>
      <c r="P11">
        <v>1.5870487519333201</v>
      </c>
      <c r="Q11">
        <v>1.5870487519333201</v>
      </c>
      <c r="R11">
        <v>3.0668755103198602</v>
      </c>
      <c r="S11">
        <v>1.7826137731531999</v>
      </c>
    </row>
    <row r="12" spans="1:19" x14ac:dyDescent="0.25">
      <c r="A12">
        <v>-0.53992319796377697</v>
      </c>
      <c r="B12">
        <v>-0.65995797143777402</v>
      </c>
      <c r="C12">
        <v>-0.65995797143777402</v>
      </c>
      <c r="D12">
        <v>0.13602936643619601</v>
      </c>
      <c r="E12">
        <v>0.66256783471900804</v>
      </c>
      <c r="F12">
        <v>0.71072257974784803</v>
      </c>
      <c r="G12">
        <v>0.71072257974784803</v>
      </c>
      <c r="H12">
        <v>1.22343871171397</v>
      </c>
      <c r="I12">
        <v>1.8373044545888499</v>
      </c>
      <c r="J12">
        <v>1.60158956048181</v>
      </c>
      <c r="K12">
        <v>0.56972554568450795</v>
      </c>
      <c r="L12">
        <v>2.6916296381895801</v>
      </c>
      <c r="M12">
        <v>0.500860174250361</v>
      </c>
      <c r="N12">
        <v>1.46078690447187</v>
      </c>
      <c r="O12">
        <v>1.46078690447187</v>
      </c>
      <c r="P12">
        <v>0.84905488987033295</v>
      </c>
      <c r="Q12">
        <v>0.83418707633302502</v>
      </c>
      <c r="R12">
        <v>-0.64085367669795301</v>
      </c>
      <c r="S12">
        <v>-7.4082460739190196E-3</v>
      </c>
    </row>
    <row r="13" spans="1:19" x14ac:dyDescent="0.25">
      <c r="A13">
        <v>1.68160804015798</v>
      </c>
      <c r="B13">
        <v>1.2539838770170499</v>
      </c>
      <c r="C13">
        <v>0.93659602156944499</v>
      </c>
      <c r="D13">
        <v>8.1733077612605592E-3</v>
      </c>
      <c r="E13">
        <v>8.1733077612605592E-3</v>
      </c>
      <c r="F13">
        <v>-0.48527087171919597</v>
      </c>
      <c r="G13">
        <v>-0.38655647697832701</v>
      </c>
      <c r="H13">
        <v>-0.67105876786486196</v>
      </c>
      <c r="I13">
        <v>-0.62310164869609097</v>
      </c>
      <c r="J13">
        <v>-0.236766916592761</v>
      </c>
      <c r="K13">
        <v>-0.236766916592761</v>
      </c>
      <c r="L13">
        <v>-2.8431689678865499</v>
      </c>
      <c r="M13">
        <v>-2.0705278512832002</v>
      </c>
      <c r="N13">
        <v>-1.7306719644786299</v>
      </c>
      <c r="O13">
        <v>-0.84374032145239397</v>
      </c>
      <c r="P13">
        <v>0.83418707633302502</v>
      </c>
      <c r="Q13">
        <v>2.0460176567830199</v>
      </c>
      <c r="R13">
        <v>2.0460176567830199</v>
      </c>
      <c r="S13">
        <v>1.28478442479469</v>
      </c>
    </row>
    <row r="14" spans="1:19" x14ac:dyDescent="0.25">
      <c r="A14">
        <v>-1.5575338645971299</v>
      </c>
      <c r="B14">
        <v>-2.2094567383393899</v>
      </c>
      <c r="C14">
        <v>-0.76611346187496898</v>
      </c>
      <c r="D14">
        <v>-0.50195284085950398</v>
      </c>
      <c r="E14">
        <v>-0.50195284085950398</v>
      </c>
      <c r="F14">
        <v>-1.2511568563053499</v>
      </c>
      <c r="G14">
        <v>-1.2511568563053499</v>
      </c>
      <c r="H14">
        <v>-0.67105876786486196</v>
      </c>
      <c r="I14">
        <v>-0.34326067993251003</v>
      </c>
      <c r="J14">
        <v>0.42037626748266599</v>
      </c>
      <c r="K14">
        <v>9.3929241551010498E-2</v>
      </c>
      <c r="L14">
        <v>-0.136784902942896</v>
      </c>
      <c r="M14">
        <v>1.0432681169185301</v>
      </c>
      <c r="N14">
        <v>1.0432681169185301</v>
      </c>
      <c r="O14">
        <v>1.0432681169185301</v>
      </c>
      <c r="P14">
        <v>-1.1406213277866299</v>
      </c>
      <c r="Q14">
        <v>-1.9370871741942599</v>
      </c>
      <c r="R14">
        <v>-1.9370871741942599</v>
      </c>
      <c r="S14">
        <v>-0.309070170848597</v>
      </c>
    </row>
    <row r="15" spans="1:19" x14ac:dyDescent="0.25">
      <c r="A15">
        <v>1.7896071061085099</v>
      </c>
      <c r="B15">
        <v>1.7896071061085099</v>
      </c>
      <c r="C15">
        <v>-1.4182200611874101</v>
      </c>
      <c r="D15">
        <v>-1.48265875913948</v>
      </c>
      <c r="E15">
        <v>-1.57579597862919</v>
      </c>
      <c r="F15">
        <v>-1.57579597862919</v>
      </c>
      <c r="G15">
        <v>-1.57579597862919</v>
      </c>
      <c r="H15">
        <v>-2.7067251668312302</v>
      </c>
      <c r="I15">
        <v>1.98041649123082</v>
      </c>
      <c r="J15">
        <v>3.7082212501437999</v>
      </c>
      <c r="K15">
        <v>3.6726030527895901</v>
      </c>
      <c r="L15">
        <v>2.20714457170972</v>
      </c>
      <c r="M15">
        <v>2.20714457170972</v>
      </c>
      <c r="N15">
        <v>1.7587809107260599</v>
      </c>
      <c r="O15">
        <v>1.7587809107260599</v>
      </c>
      <c r="P15">
        <v>4.5838162571769603</v>
      </c>
      <c r="Q15">
        <v>4.5838162571769603</v>
      </c>
      <c r="R15">
        <v>4.5838162571769603</v>
      </c>
      <c r="S15">
        <v>1.7709234474651501</v>
      </c>
    </row>
    <row r="16" spans="1:19" x14ac:dyDescent="0.25">
      <c r="A16">
        <v>-0.45544885510017402</v>
      </c>
      <c r="B16">
        <v>-0.45544885510017402</v>
      </c>
      <c r="C16">
        <v>-0.45544885510017402</v>
      </c>
      <c r="D16">
        <v>-0.45544885510017402</v>
      </c>
      <c r="E16">
        <v>-0.43773598443217598</v>
      </c>
      <c r="F16">
        <v>-0.43773598443217598</v>
      </c>
      <c r="G16">
        <v>-3.5511370510883902</v>
      </c>
      <c r="H16">
        <v>-3.5511370510883902</v>
      </c>
      <c r="I16">
        <v>-3.55113705108838</v>
      </c>
      <c r="J16">
        <v>-0.65410420492440002</v>
      </c>
      <c r="K16">
        <v>-0.65410420492440002</v>
      </c>
      <c r="L16">
        <v>0.253559563953281</v>
      </c>
      <c r="M16">
        <v>0.253559563953281</v>
      </c>
      <c r="N16">
        <v>0.253559563953281</v>
      </c>
      <c r="O16">
        <v>0.253559563953281</v>
      </c>
      <c r="P16">
        <v>0.253559563953281</v>
      </c>
      <c r="Q16">
        <v>0.253559563953281</v>
      </c>
      <c r="R16">
        <v>0.253559563953281</v>
      </c>
      <c r="S16">
        <v>-0.416302947779635</v>
      </c>
    </row>
    <row r="17" spans="1:19" x14ac:dyDescent="0.25">
      <c r="A17">
        <v>-0.62177625125619396</v>
      </c>
      <c r="B17">
        <v>0.25541085825196802</v>
      </c>
      <c r="C17">
        <v>0.25541085825196802</v>
      </c>
      <c r="D17">
        <v>0.25541085825196702</v>
      </c>
      <c r="E17">
        <v>0.24454652330514801</v>
      </c>
      <c r="F17">
        <v>2.8360612153516498</v>
      </c>
      <c r="G17">
        <v>2.8360612153516498</v>
      </c>
      <c r="H17">
        <v>2.8360612153516498</v>
      </c>
      <c r="I17">
        <v>5.1406384276401198</v>
      </c>
      <c r="J17">
        <v>1.0421468010789801</v>
      </c>
      <c r="K17">
        <v>-3.9099138876105499</v>
      </c>
      <c r="L17">
        <v>-3.9099138876105499</v>
      </c>
      <c r="M17">
        <v>-3.9099138876105499</v>
      </c>
      <c r="N17">
        <v>-3.9099138876105499</v>
      </c>
      <c r="O17">
        <v>-2.4991306968370899</v>
      </c>
      <c r="P17">
        <v>-2.4991306968370899</v>
      </c>
      <c r="Q17">
        <v>-2.4991306968370899</v>
      </c>
      <c r="R17">
        <v>-2.4991306968370899</v>
      </c>
      <c r="S17">
        <v>-2.4991306968370899</v>
      </c>
    </row>
    <row r="18" spans="1:19" x14ac:dyDescent="0.25">
      <c r="A18">
        <v>-4.6015501525325</v>
      </c>
      <c r="B18">
        <v>-4.6015501525325</v>
      </c>
      <c r="C18">
        <v>-4.6015501525325</v>
      </c>
      <c r="D18">
        <v>-4.6015501525325</v>
      </c>
      <c r="E18">
        <v>-4.6015501525325</v>
      </c>
      <c r="F18">
        <v>-4.6015501525325</v>
      </c>
      <c r="G18">
        <v>-5.5779361117388202</v>
      </c>
      <c r="H18">
        <v>-5.5779361117388202</v>
      </c>
      <c r="I18">
        <v>-4.2687044488139296</v>
      </c>
      <c r="J18">
        <v>-4.2687044488139296</v>
      </c>
      <c r="K18">
        <v>-4.2687044488139296</v>
      </c>
      <c r="L18">
        <v>-4.2687044488139296</v>
      </c>
      <c r="M18">
        <v>0.45175573501198502</v>
      </c>
      <c r="N18">
        <v>1.0421468010789801</v>
      </c>
      <c r="O18">
        <v>4.8673075947771899E-2</v>
      </c>
      <c r="P18">
        <v>4.8673075947771899E-2</v>
      </c>
      <c r="Q18">
        <v>4.8673075947771899E-2</v>
      </c>
      <c r="R18">
        <v>4.8673075947771899E-2</v>
      </c>
      <c r="S18">
        <v>4.8673075947771899E-2</v>
      </c>
    </row>
    <row r="19" spans="1:19" x14ac:dyDescent="0.25">
      <c r="A19">
        <v>4.7097418382453302</v>
      </c>
      <c r="B19">
        <v>4.7097418382453302</v>
      </c>
      <c r="C19">
        <v>4.7097418382453302</v>
      </c>
      <c r="D19">
        <v>4.7097418382453302</v>
      </c>
      <c r="E19">
        <v>4.7097418382453302</v>
      </c>
      <c r="F19">
        <v>4.7097418382453302</v>
      </c>
      <c r="G19">
        <v>4.7097418382453302</v>
      </c>
      <c r="H19">
        <v>4.7097418382453302</v>
      </c>
      <c r="I19">
        <v>4.7097418382453302</v>
      </c>
      <c r="J19">
        <v>4.7097418382453302</v>
      </c>
      <c r="K19">
        <v>2.8947446702588402</v>
      </c>
      <c r="L19">
        <v>2.8947446702588402</v>
      </c>
      <c r="M19">
        <v>2.8947446702588402</v>
      </c>
      <c r="N19">
        <v>4.8673075947771899E-2</v>
      </c>
      <c r="O19">
        <v>4.8673075947771899E-2</v>
      </c>
      <c r="P19">
        <v>4.8673075947771899E-2</v>
      </c>
      <c r="Q19">
        <v>4.8673075947771899E-2</v>
      </c>
      <c r="R19">
        <v>4.8673075947771899E-2</v>
      </c>
      <c r="S19">
        <v>4.8673075947771899E-2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-0.46204177566932358</v>
      </c>
      <c r="C22">
        <v>0.167342173270871</v>
      </c>
    </row>
    <row r="23" spans="1:19" x14ac:dyDescent="0.25">
      <c r="A23" s="1">
        <v>0.1</v>
      </c>
      <c r="B23">
        <f t="shared" ref="B23:B40" si="0">AVERAGE(A2:S2)</f>
        <v>-1.1335562561062407</v>
      </c>
      <c r="C23">
        <v>0.12419633711266299</v>
      </c>
    </row>
    <row r="24" spans="1:19" x14ac:dyDescent="0.25">
      <c r="A24" s="1">
        <v>0.15</v>
      </c>
      <c r="B24">
        <f t="shared" si="0"/>
        <v>0.54965475189093327</v>
      </c>
      <c r="C24">
        <v>6.6705244833288699E-2</v>
      </c>
    </row>
    <row r="25" spans="1:19" x14ac:dyDescent="0.25">
      <c r="A25" s="1">
        <v>0.2</v>
      </c>
      <c r="B25">
        <f t="shared" si="0"/>
        <v>0.5298061445545329</v>
      </c>
      <c r="C25">
        <v>9.8316976282701904E-2</v>
      </c>
    </row>
    <row r="26" spans="1:19" x14ac:dyDescent="0.25">
      <c r="A26" s="1">
        <v>0.25</v>
      </c>
      <c r="B26">
        <f t="shared" si="0"/>
        <v>-1.2167398239954879</v>
      </c>
      <c r="C26">
        <v>6.5628427465595898E-2</v>
      </c>
    </row>
    <row r="27" spans="1:19" x14ac:dyDescent="0.25">
      <c r="A27" s="1">
        <v>0.3</v>
      </c>
      <c r="B27">
        <f t="shared" si="0"/>
        <v>2.1699804499538962</v>
      </c>
      <c r="C27">
        <v>2.22737574304393E-2</v>
      </c>
    </row>
    <row r="28" spans="1:19" x14ac:dyDescent="0.25">
      <c r="A28" s="1">
        <v>0.35</v>
      </c>
      <c r="B28">
        <f t="shared" si="0"/>
        <v>-5.908542891553072</v>
      </c>
      <c r="C28">
        <v>5.1457070455090903E-2</v>
      </c>
    </row>
    <row r="29" spans="1:19" x14ac:dyDescent="0.25">
      <c r="A29" s="1">
        <v>0.4</v>
      </c>
      <c r="B29">
        <f t="shared" si="0"/>
        <v>2.1086170326055473</v>
      </c>
      <c r="C29">
        <v>7.6604896702053796E-2</v>
      </c>
    </row>
    <row r="30" spans="1:19" x14ac:dyDescent="0.25">
      <c r="A30" s="1">
        <v>0.45</v>
      </c>
      <c r="B30">
        <f t="shared" si="0"/>
        <v>0.11785823339343506</v>
      </c>
      <c r="C30">
        <v>-1.3039457210282599E-2</v>
      </c>
    </row>
    <row r="31" spans="1:19" x14ac:dyDescent="0.25">
      <c r="A31" s="1">
        <v>0.5</v>
      </c>
      <c r="B31">
        <f t="shared" si="0"/>
        <v>0.16053694089152476</v>
      </c>
      <c r="C31">
        <v>4.0692821966145702E-2</v>
      </c>
    </row>
    <row r="32" spans="1:19" x14ac:dyDescent="0.25">
      <c r="A32" s="1">
        <v>0.55000000000000004</v>
      </c>
      <c r="B32">
        <f t="shared" si="0"/>
        <v>1.3660606437994132</v>
      </c>
      <c r="C32">
        <v>3.1200932530803499E-2</v>
      </c>
    </row>
    <row r="33" spans="1:3" x14ac:dyDescent="0.25">
      <c r="A33" s="1">
        <v>0.6</v>
      </c>
      <c r="B33">
        <f t="shared" si="0"/>
        <v>0.6705950082682044</v>
      </c>
      <c r="C33">
        <v>3.2051435222039598E-2</v>
      </c>
    </row>
    <row r="34" spans="1:3" x14ac:dyDescent="0.25">
      <c r="A34" s="1">
        <v>0.65</v>
      </c>
      <c r="B34">
        <f t="shared" si="0"/>
        <v>-1.4783860307379338E-3</v>
      </c>
      <c r="C34">
        <v>-1.4189915466731901E-2</v>
      </c>
    </row>
    <row r="35" spans="1:3" x14ac:dyDescent="0.25">
      <c r="A35" s="1">
        <v>0.7</v>
      </c>
      <c r="B35">
        <f t="shared" si="0"/>
        <v>-0.57211493669031288</v>
      </c>
      <c r="C35">
        <v>-2.7965981663386499E-2</v>
      </c>
    </row>
    <row r="36" spans="1:3" x14ac:dyDescent="0.25">
      <c r="A36" s="1">
        <v>0.75</v>
      </c>
      <c r="B36">
        <f t="shared" si="0"/>
        <v>1.3715624351159541</v>
      </c>
      <c r="C36">
        <v>-4.77494478801095E-2</v>
      </c>
    </row>
    <row r="37" spans="1:3" x14ac:dyDescent="0.25">
      <c r="A37" s="1">
        <v>0.8</v>
      </c>
      <c r="B37">
        <f t="shared" si="0"/>
        <v>-0.70001436592029853</v>
      </c>
      <c r="C37" s="2">
        <v>-2.1503107875049101E-5</v>
      </c>
    </row>
    <row r="38" spans="1:3" x14ac:dyDescent="0.25">
      <c r="A38" s="1">
        <v>0.85</v>
      </c>
      <c r="B38">
        <f t="shared" si="0"/>
        <v>-0.68712301647624974</v>
      </c>
      <c r="C38">
        <v>3.4882044887943199E-2</v>
      </c>
    </row>
    <row r="39" spans="1:3" x14ac:dyDescent="0.25">
      <c r="A39" s="1">
        <v>0.9</v>
      </c>
      <c r="B39">
        <f t="shared" si="0"/>
        <v>-2.8475117377946586</v>
      </c>
      <c r="C39">
        <v>8.5150460338999298E-2</v>
      </c>
    </row>
    <row r="40" spans="1:3" x14ac:dyDescent="0.25">
      <c r="A40" s="1">
        <v>0.95</v>
      </c>
      <c r="B40">
        <f t="shared" si="0"/>
        <v>2.9512468867850767</v>
      </c>
      <c r="C40">
        <v>8.9784807797202201E-2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-5.5394501039293402</v>
      </c>
      <c r="B1">
        <v>-3.96294710980392</v>
      </c>
      <c r="C1">
        <v>-3.3606648703942898</v>
      </c>
      <c r="D1">
        <v>-1.7471041005417201</v>
      </c>
      <c r="E1">
        <v>-1.91083243023745</v>
      </c>
      <c r="F1">
        <v>-0.56549681303991095</v>
      </c>
      <c r="G1">
        <v>0.666719443494595</v>
      </c>
      <c r="H1">
        <v>1.5012627291462199</v>
      </c>
      <c r="I1">
        <v>2.2337608884735198</v>
      </c>
      <c r="J1">
        <v>1.3735116275730299</v>
      </c>
      <c r="K1">
        <v>2.2878408534189898</v>
      </c>
      <c r="L1">
        <v>3.8256915765822299</v>
      </c>
      <c r="M1">
        <v>3.1199748608143301</v>
      </c>
      <c r="N1">
        <v>4.3040170529772999</v>
      </c>
      <c r="O1">
        <v>8.0590385150947608</v>
      </c>
      <c r="P1">
        <v>7.3154190846353098</v>
      </c>
      <c r="Q1">
        <v>6.5859026625643997</v>
      </c>
      <c r="R1">
        <v>8.1577921408833305</v>
      </c>
      <c r="S1">
        <v>10.3288473547825</v>
      </c>
    </row>
    <row r="2" spans="1:19" x14ac:dyDescent="0.25">
      <c r="A2">
        <v>-5.5394501039293402</v>
      </c>
      <c r="B2">
        <v>-3.96294710980392</v>
      </c>
      <c r="C2">
        <v>-3.3606648703942898</v>
      </c>
      <c r="D2">
        <v>-1.90704168667379</v>
      </c>
      <c r="E2">
        <v>-1.91083243023745</v>
      </c>
      <c r="F2">
        <v>-0.56549681303991195</v>
      </c>
      <c r="G2">
        <v>0.666719443494594</v>
      </c>
      <c r="H2">
        <v>1.5012627291462199</v>
      </c>
      <c r="I2">
        <v>0.62368766433381895</v>
      </c>
      <c r="J2">
        <v>1.3250819804264</v>
      </c>
      <c r="K2">
        <v>2.2878408534189898</v>
      </c>
      <c r="L2">
        <v>3.8256915765822299</v>
      </c>
      <c r="M2">
        <v>3.1199748608143301</v>
      </c>
      <c r="N2">
        <v>4.3040170529772901</v>
      </c>
      <c r="O2">
        <v>8.0590385150947501</v>
      </c>
      <c r="P2">
        <v>5.9677609990775</v>
      </c>
      <c r="Q2">
        <v>6.5859026625643997</v>
      </c>
      <c r="R2">
        <v>8.1577921408833305</v>
      </c>
      <c r="S2">
        <v>10.3288473547825</v>
      </c>
    </row>
    <row r="3" spans="1:19" x14ac:dyDescent="0.25">
      <c r="A3">
        <v>-5.5394501039293402</v>
      </c>
      <c r="B3">
        <v>-3.96294710980392</v>
      </c>
      <c r="C3">
        <v>-3.3606648703942898</v>
      </c>
      <c r="D3">
        <v>-1.90704168667379</v>
      </c>
      <c r="E3">
        <v>-1.91083243023745</v>
      </c>
      <c r="F3">
        <v>-0.56549681303991095</v>
      </c>
      <c r="G3">
        <v>0.666719443494594</v>
      </c>
      <c r="H3">
        <v>1.2100157187837599</v>
      </c>
      <c r="I3">
        <v>0.62368766433381895</v>
      </c>
      <c r="J3">
        <v>1.3250819804264</v>
      </c>
      <c r="K3">
        <v>2.2878408534189898</v>
      </c>
      <c r="L3">
        <v>1.84663272934917</v>
      </c>
      <c r="M3">
        <v>3.1199748608143301</v>
      </c>
      <c r="N3">
        <v>4.3040170529772901</v>
      </c>
      <c r="O3">
        <v>7.3852282051090397</v>
      </c>
      <c r="P3">
        <v>5.9677609990775</v>
      </c>
      <c r="Q3">
        <v>6.5859026625644104</v>
      </c>
      <c r="R3">
        <v>8.1577921408833305</v>
      </c>
      <c r="S3">
        <v>10.3288473547825</v>
      </c>
    </row>
    <row r="4" spans="1:19" x14ac:dyDescent="0.25">
      <c r="A4">
        <v>-5.5394501039293402</v>
      </c>
      <c r="B4">
        <v>-3.96294710980392</v>
      </c>
      <c r="C4">
        <v>-3.3606648703942898</v>
      </c>
      <c r="D4">
        <v>-1.90704168667379</v>
      </c>
      <c r="E4">
        <v>-1.91083243023745</v>
      </c>
      <c r="F4">
        <v>0.26076209442982201</v>
      </c>
      <c r="G4">
        <v>0.666719443494594</v>
      </c>
      <c r="H4">
        <v>1.2100157187837599</v>
      </c>
      <c r="I4">
        <v>0.287310912154701</v>
      </c>
      <c r="J4">
        <v>1.3250819804264</v>
      </c>
      <c r="K4">
        <v>2.2878408534189898</v>
      </c>
      <c r="L4">
        <v>1.84663272934917</v>
      </c>
      <c r="M4">
        <v>2.9665199583246999</v>
      </c>
      <c r="N4">
        <v>4.3040170529772901</v>
      </c>
      <c r="O4">
        <v>7.3852282051090397</v>
      </c>
      <c r="P4">
        <v>5.9677609990775</v>
      </c>
      <c r="Q4">
        <v>6.5859026625644104</v>
      </c>
      <c r="R4">
        <v>8.1577921408833305</v>
      </c>
      <c r="S4">
        <v>10.3288473547825</v>
      </c>
    </row>
    <row r="5" spans="1:19" x14ac:dyDescent="0.25">
      <c r="A5">
        <v>-5.5394501039293402</v>
      </c>
      <c r="B5">
        <v>-3.9291537945507899</v>
      </c>
      <c r="C5">
        <v>-3.3606648703942898</v>
      </c>
      <c r="D5">
        <v>-1.7471041005417201</v>
      </c>
      <c r="E5">
        <v>-1.91083243023745</v>
      </c>
      <c r="F5">
        <v>0.26076209442982201</v>
      </c>
      <c r="G5">
        <v>0.666719443494594</v>
      </c>
      <c r="H5">
        <v>1.2100157187837599</v>
      </c>
      <c r="I5">
        <v>0.287310912154701</v>
      </c>
      <c r="J5">
        <v>1.3250819804264</v>
      </c>
      <c r="K5">
        <v>2.1824536567798201</v>
      </c>
      <c r="L5">
        <v>1.84663272934917</v>
      </c>
      <c r="M5">
        <v>2.9665199583246999</v>
      </c>
      <c r="N5">
        <v>4.3040170529772901</v>
      </c>
      <c r="O5">
        <v>4.5538905115082002</v>
      </c>
      <c r="P5">
        <v>5.9677609990775</v>
      </c>
      <c r="Q5">
        <v>6.5859026625644104</v>
      </c>
      <c r="R5">
        <v>8.1577921408833305</v>
      </c>
      <c r="S5">
        <v>10.3288473547825</v>
      </c>
    </row>
    <row r="6" spans="1:19" x14ac:dyDescent="0.25">
      <c r="A6">
        <v>-5.5394501039293402</v>
      </c>
      <c r="B6">
        <v>-3.9291537945508002</v>
      </c>
      <c r="C6">
        <v>-3.3606648703942898</v>
      </c>
      <c r="D6">
        <v>-1.7471041005417201</v>
      </c>
      <c r="E6">
        <v>-1.91083243023744</v>
      </c>
      <c r="F6">
        <v>0.26076209442982201</v>
      </c>
      <c r="G6">
        <v>0.666719443494594</v>
      </c>
      <c r="H6">
        <v>1.2100157187837599</v>
      </c>
      <c r="I6">
        <v>0.287310912154701</v>
      </c>
      <c r="J6">
        <v>1.05798661998342</v>
      </c>
      <c r="K6">
        <v>0.73434711479510795</v>
      </c>
      <c r="L6">
        <v>1.84663272934917</v>
      </c>
      <c r="M6">
        <v>2.9665199583246999</v>
      </c>
      <c r="N6">
        <v>1.50253439550015</v>
      </c>
      <c r="O6">
        <v>4.5538905115082002</v>
      </c>
      <c r="P6">
        <v>5.6702474867474901</v>
      </c>
      <c r="Q6">
        <v>6.5859026625644104</v>
      </c>
      <c r="R6">
        <v>8.1577921408833305</v>
      </c>
      <c r="S6">
        <v>10.3288473547825</v>
      </c>
    </row>
    <row r="7" spans="1:19" x14ac:dyDescent="0.25">
      <c r="A7">
        <v>-5.5394501039293402</v>
      </c>
      <c r="B7">
        <v>-3.9291537945507899</v>
      </c>
      <c r="C7">
        <v>-3.3606648703942898</v>
      </c>
      <c r="D7">
        <v>-1.7471041005417201</v>
      </c>
      <c r="E7">
        <v>-1.91083243023745</v>
      </c>
      <c r="F7">
        <v>0.26076209442982201</v>
      </c>
      <c r="G7">
        <v>0.666719443494594</v>
      </c>
      <c r="H7">
        <v>1.2100157187837599</v>
      </c>
      <c r="I7">
        <v>0.2873109121547</v>
      </c>
      <c r="J7">
        <v>1.05798661998342</v>
      </c>
      <c r="K7">
        <v>0.64764529318525299</v>
      </c>
      <c r="L7">
        <v>1.84663272934917</v>
      </c>
      <c r="M7">
        <v>0.35137848401350302</v>
      </c>
      <c r="N7">
        <v>1.07451839155562</v>
      </c>
      <c r="O7">
        <v>4.5538905115082002</v>
      </c>
      <c r="P7">
        <v>5.6702474867474901</v>
      </c>
      <c r="Q7">
        <v>6.5859026625644104</v>
      </c>
      <c r="R7">
        <v>7.9114695794902499</v>
      </c>
      <c r="S7">
        <v>10.3288473547825</v>
      </c>
    </row>
    <row r="8" spans="1:19" x14ac:dyDescent="0.25">
      <c r="A8">
        <v>-5.5394501039293402</v>
      </c>
      <c r="B8">
        <v>-3.9291537945507899</v>
      </c>
      <c r="C8">
        <v>-3.3606648703942898</v>
      </c>
      <c r="D8">
        <v>-1.7471041005417201</v>
      </c>
      <c r="E8">
        <v>-1.1556351188496701</v>
      </c>
      <c r="F8">
        <v>0.26076209442982301</v>
      </c>
      <c r="G8">
        <v>0.666719443494594</v>
      </c>
      <c r="H8">
        <v>1.2100157187837599</v>
      </c>
      <c r="I8">
        <v>0.287310912154701</v>
      </c>
      <c r="J8">
        <v>1.05798661998342</v>
      </c>
      <c r="K8">
        <v>0.64764529318525299</v>
      </c>
      <c r="L8">
        <v>1.3456177067469</v>
      </c>
      <c r="M8">
        <v>0.35137848401350302</v>
      </c>
      <c r="N8">
        <v>1.07451839155562</v>
      </c>
      <c r="O8">
        <v>4.5538905115082002</v>
      </c>
      <c r="P8">
        <v>5.6702474867474901</v>
      </c>
      <c r="Q8">
        <v>6.5859026625643997</v>
      </c>
      <c r="R8">
        <v>7.9114695794902499</v>
      </c>
      <c r="S8">
        <v>10.3288473547825</v>
      </c>
    </row>
    <row r="9" spans="1:19" x14ac:dyDescent="0.25">
      <c r="A9">
        <v>-5.5394501039293402</v>
      </c>
      <c r="B9">
        <v>-3.9291537945508002</v>
      </c>
      <c r="C9">
        <v>-3.3606648703942898</v>
      </c>
      <c r="D9">
        <v>-1.7471041005417201</v>
      </c>
      <c r="E9">
        <v>-1.1556351188496701</v>
      </c>
      <c r="F9">
        <v>0.26076209442982201</v>
      </c>
      <c r="G9">
        <v>0.666719443494594</v>
      </c>
      <c r="H9">
        <v>-0.326656249668271</v>
      </c>
      <c r="I9">
        <v>0.287310912154701</v>
      </c>
      <c r="J9">
        <v>-7.0944615795451596E-2</v>
      </c>
      <c r="K9">
        <v>0.64764529318525299</v>
      </c>
      <c r="L9">
        <v>1.3456177067469</v>
      </c>
      <c r="M9">
        <v>0.33240019500662898</v>
      </c>
      <c r="N9">
        <v>1.07451839155562</v>
      </c>
      <c r="O9">
        <v>4.5538905115082002</v>
      </c>
      <c r="P9">
        <v>5.6702474867474901</v>
      </c>
      <c r="Q9">
        <v>6.5859026625644104</v>
      </c>
      <c r="R9">
        <v>7.9114695794902499</v>
      </c>
      <c r="S9">
        <v>10.3288473547825</v>
      </c>
    </row>
    <row r="10" spans="1:19" x14ac:dyDescent="0.25">
      <c r="A10">
        <v>-5.5394501039293402</v>
      </c>
      <c r="B10">
        <v>-3.9291537945508002</v>
      </c>
      <c r="C10">
        <v>-3.3606648703942898</v>
      </c>
      <c r="D10">
        <v>-1.7471041005417201</v>
      </c>
      <c r="E10">
        <v>-1.1556351188496701</v>
      </c>
      <c r="F10">
        <v>0.26076209442982201</v>
      </c>
      <c r="G10">
        <v>0.666719443494594</v>
      </c>
      <c r="H10">
        <v>-0.326656249668271</v>
      </c>
      <c r="I10">
        <v>0.287310912154701</v>
      </c>
      <c r="J10">
        <v>-7.0944615795451596E-2</v>
      </c>
      <c r="K10">
        <v>0.26522897043152899</v>
      </c>
      <c r="L10">
        <v>-0.73861226376258005</v>
      </c>
      <c r="M10">
        <v>0.33240019500662898</v>
      </c>
      <c r="N10">
        <v>-0.47349372196726802</v>
      </c>
      <c r="O10">
        <v>3.5147851212182899</v>
      </c>
      <c r="P10">
        <v>-0.67013084394072897</v>
      </c>
      <c r="Q10">
        <v>6.5859026625644104</v>
      </c>
      <c r="R10">
        <v>7.9114695794902499</v>
      </c>
      <c r="S10">
        <v>10.3288473547825</v>
      </c>
    </row>
    <row r="11" spans="1:19" x14ac:dyDescent="0.25">
      <c r="A11">
        <v>-5.5394501039293402</v>
      </c>
      <c r="B11">
        <v>-3.9291537945507899</v>
      </c>
      <c r="C11">
        <v>-3.3606648703942898</v>
      </c>
      <c r="D11">
        <v>-1.7471041005417201</v>
      </c>
      <c r="E11">
        <v>-1.1556351188496701</v>
      </c>
      <c r="F11">
        <v>0.78062305571162105</v>
      </c>
      <c r="G11">
        <v>0.67031578319359097</v>
      </c>
      <c r="H11">
        <v>-0.326656249668271</v>
      </c>
      <c r="I11">
        <v>0.184693654411999</v>
      </c>
      <c r="J11">
        <v>-7.0944615795451596E-2</v>
      </c>
      <c r="K11">
        <v>7.9133240409656497E-2</v>
      </c>
      <c r="L11">
        <v>-0.73861226376258005</v>
      </c>
      <c r="M11">
        <v>0.33240019500662898</v>
      </c>
      <c r="N11">
        <v>-0.47349372196726802</v>
      </c>
      <c r="O11">
        <v>-4.6747722832123104</v>
      </c>
      <c r="P11">
        <v>-6.1131622211683601</v>
      </c>
      <c r="Q11">
        <v>-4.3811247400877003</v>
      </c>
      <c r="R11">
        <v>-8.2223271717676099</v>
      </c>
      <c r="S11">
        <v>10.3288473547825</v>
      </c>
    </row>
    <row r="12" spans="1:19" x14ac:dyDescent="0.25">
      <c r="A12">
        <v>-5.5394501039293402</v>
      </c>
      <c r="B12">
        <v>-3.9291537945508002</v>
      </c>
      <c r="C12">
        <v>-3.3606648703942898</v>
      </c>
      <c r="D12">
        <v>-1.7471041005417201</v>
      </c>
      <c r="E12">
        <v>-1.1556351188496701</v>
      </c>
      <c r="F12">
        <v>0.78062305571162105</v>
      </c>
      <c r="G12">
        <v>0.97605360662554996</v>
      </c>
      <c r="H12">
        <v>-0.326656249668271</v>
      </c>
      <c r="I12">
        <v>0.184693654411999</v>
      </c>
      <c r="J12">
        <v>-7.0944615795451596E-2</v>
      </c>
      <c r="K12">
        <v>7.9133240409656205E-2</v>
      </c>
      <c r="L12">
        <v>-0.73861226376258005</v>
      </c>
      <c r="M12">
        <v>0.30526236190464101</v>
      </c>
      <c r="N12">
        <v>-0.47349372196726702</v>
      </c>
      <c r="O12">
        <v>-5.0929540054281599</v>
      </c>
      <c r="P12">
        <v>-6.1131622211683601</v>
      </c>
      <c r="Q12">
        <v>-6.3207598261796001</v>
      </c>
      <c r="R12">
        <v>-8.2223271717676099</v>
      </c>
      <c r="S12">
        <v>10.3288473547825</v>
      </c>
    </row>
    <row r="13" spans="1:19" x14ac:dyDescent="0.25">
      <c r="A13">
        <v>-5.5394501039293402</v>
      </c>
      <c r="B13">
        <v>-1.52787515417328</v>
      </c>
      <c r="C13">
        <v>-3.3606648703942898</v>
      </c>
      <c r="D13">
        <v>-1.7471041005417201</v>
      </c>
      <c r="E13">
        <v>-0.568837822678259</v>
      </c>
      <c r="F13">
        <v>0.78062305571162105</v>
      </c>
      <c r="G13">
        <v>0.98934923540712705</v>
      </c>
      <c r="H13">
        <v>-0.326656249668271</v>
      </c>
      <c r="I13">
        <v>0.184693654411999</v>
      </c>
      <c r="J13">
        <v>-0.411175104290876</v>
      </c>
      <c r="K13">
        <v>7.91332404096564E-2</v>
      </c>
      <c r="L13">
        <v>-0.74249203699563004</v>
      </c>
      <c r="M13">
        <v>-1.6712502600451999</v>
      </c>
      <c r="N13">
        <v>-1.15596907210578</v>
      </c>
      <c r="O13">
        <v>-5.0929540054281599</v>
      </c>
      <c r="P13">
        <v>-6.1131622211683601</v>
      </c>
      <c r="Q13">
        <v>-6.3207598261796001</v>
      </c>
      <c r="R13">
        <v>-8.2223271717676099</v>
      </c>
      <c r="S13">
        <v>-10.134777856555299</v>
      </c>
    </row>
    <row r="14" spans="1:19" x14ac:dyDescent="0.25">
      <c r="A14">
        <v>10.368944520588</v>
      </c>
      <c r="B14">
        <v>8.3148916013565302</v>
      </c>
      <c r="C14">
        <v>7.5494162881721696</v>
      </c>
      <c r="D14">
        <v>5.0820438316880896</v>
      </c>
      <c r="E14">
        <v>4.0398536208390796</v>
      </c>
      <c r="F14">
        <v>0.78062305571162105</v>
      </c>
      <c r="G14">
        <v>0.98934923540712805</v>
      </c>
      <c r="H14">
        <v>-0.326656249668271</v>
      </c>
      <c r="I14">
        <v>0.184693654411999</v>
      </c>
      <c r="J14">
        <v>-0.411175104290876</v>
      </c>
      <c r="K14">
        <v>2.1130947035904402E-2</v>
      </c>
      <c r="L14">
        <v>-0.74249203699563004</v>
      </c>
      <c r="M14">
        <v>-1.6712502600451999</v>
      </c>
      <c r="N14">
        <v>-2.4840542884059</v>
      </c>
      <c r="O14">
        <v>-5.0929540054281599</v>
      </c>
      <c r="P14">
        <v>-6.1131622211683601</v>
      </c>
      <c r="Q14">
        <v>-6.3207598261796001</v>
      </c>
      <c r="R14">
        <v>-8.2223271717676099</v>
      </c>
      <c r="S14">
        <v>-10.134777856555299</v>
      </c>
    </row>
    <row r="15" spans="1:19" x14ac:dyDescent="0.25">
      <c r="A15">
        <v>10.368944520588</v>
      </c>
      <c r="B15">
        <v>8.3148916013565302</v>
      </c>
      <c r="C15">
        <v>7.5494162881721696</v>
      </c>
      <c r="D15">
        <v>5.0820438316881003</v>
      </c>
      <c r="E15">
        <v>4.0398536208390796</v>
      </c>
      <c r="F15">
        <v>0.78062305571162105</v>
      </c>
      <c r="G15">
        <v>0.98934923540712805</v>
      </c>
      <c r="H15">
        <v>-0.326656249668271</v>
      </c>
      <c r="I15">
        <v>0.184693654411999</v>
      </c>
      <c r="J15">
        <v>-0.411175104290876</v>
      </c>
      <c r="K15">
        <v>2.1130947035904599E-2</v>
      </c>
      <c r="L15">
        <v>-0.74249203699563004</v>
      </c>
      <c r="M15">
        <v>-1.6712502600451999</v>
      </c>
      <c r="N15">
        <v>-2.4840542884059</v>
      </c>
      <c r="O15">
        <v>-5.0929540054281599</v>
      </c>
      <c r="P15">
        <v>-6.1131622211683601</v>
      </c>
      <c r="Q15">
        <v>-6.3207598261796001</v>
      </c>
      <c r="R15">
        <v>-8.2223271717676099</v>
      </c>
      <c r="S15">
        <v>-10.134777856555299</v>
      </c>
    </row>
    <row r="16" spans="1:19" x14ac:dyDescent="0.25">
      <c r="A16">
        <v>10.368944520588</v>
      </c>
      <c r="B16">
        <v>8.3148916013565408</v>
      </c>
      <c r="C16">
        <v>7.5494162881721696</v>
      </c>
      <c r="D16">
        <v>5.0820438316880896</v>
      </c>
      <c r="E16">
        <v>4.0398536208390796</v>
      </c>
      <c r="F16">
        <v>1.6928022831423699</v>
      </c>
      <c r="G16">
        <v>0.98934923540712805</v>
      </c>
      <c r="H16">
        <v>-0.326656249668271</v>
      </c>
      <c r="I16">
        <v>0.184693654411999</v>
      </c>
      <c r="J16">
        <v>-0.411175104290876</v>
      </c>
      <c r="K16">
        <v>-0.80161627593412799</v>
      </c>
      <c r="L16">
        <v>-0.74249203699563004</v>
      </c>
      <c r="M16">
        <v>-1.8612086691080101</v>
      </c>
      <c r="N16">
        <v>-2.4840542884059</v>
      </c>
      <c r="O16">
        <v>-5.0929540054281599</v>
      </c>
      <c r="P16">
        <v>-6.1131622211683601</v>
      </c>
      <c r="Q16">
        <v>-6.3207598261796001</v>
      </c>
      <c r="R16">
        <v>-8.2223271717676099</v>
      </c>
      <c r="S16">
        <v>-10.134777856555299</v>
      </c>
    </row>
    <row r="17" spans="1:19" x14ac:dyDescent="0.25">
      <c r="A17">
        <v>10.368944520588</v>
      </c>
      <c r="B17">
        <v>8.3148916013565408</v>
      </c>
      <c r="C17">
        <v>7.5494162881721696</v>
      </c>
      <c r="D17">
        <v>5.4328136053777998</v>
      </c>
      <c r="E17">
        <v>4.0398536208390796</v>
      </c>
      <c r="F17">
        <v>1.6928022831423699</v>
      </c>
      <c r="G17">
        <v>0.98934923540712805</v>
      </c>
      <c r="H17">
        <v>-0.326656249668271</v>
      </c>
      <c r="I17">
        <v>0.184693654411999</v>
      </c>
      <c r="J17">
        <v>-0.411175104290876</v>
      </c>
      <c r="K17">
        <v>-0.80161627593412699</v>
      </c>
      <c r="L17">
        <v>-0.74249203699563004</v>
      </c>
      <c r="M17">
        <v>-1.8612086691080101</v>
      </c>
      <c r="N17">
        <v>-2.4840542884059</v>
      </c>
      <c r="O17">
        <v>-5.0929540054281599</v>
      </c>
      <c r="P17">
        <v>-6.1404813403758496</v>
      </c>
      <c r="Q17">
        <v>-6.3207598261796001</v>
      </c>
      <c r="R17">
        <v>-8.6073002882314391</v>
      </c>
      <c r="S17">
        <v>-10.134777856555299</v>
      </c>
    </row>
    <row r="18" spans="1:19" x14ac:dyDescent="0.25">
      <c r="A18">
        <v>10.368944520588</v>
      </c>
      <c r="B18">
        <v>8.7660230506345105</v>
      </c>
      <c r="C18">
        <v>7.5494162881721696</v>
      </c>
      <c r="D18">
        <v>5.4328136053777998</v>
      </c>
      <c r="E18">
        <v>4.0398536208390796</v>
      </c>
      <c r="F18">
        <v>2.7254882321501301</v>
      </c>
      <c r="G18">
        <v>0.98934923540712805</v>
      </c>
      <c r="H18">
        <v>-0.326656249668271</v>
      </c>
      <c r="I18">
        <v>0.184693654411999</v>
      </c>
      <c r="J18">
        <v>-0.411175104290876</v>
      </c>
      <c r="K18">
        <v>-0.80161627593412699</v>
      </c>
      <c r="L18">
        <v>-0.74552920712307102</v>
      </c>
      <c r="M18">
        <v>-1.8612086691080101</v>
      </c>
      <c r="N18">
        <v>-2.4840542884059</v>
      </c>
      <c r="O18">
        <v>-5.0929540054281599</v>
      </c>
      <c r="P18">
        <v>-6.1404813403758496</v>
      </c>
      <c r="Q18">
        <v>-6.3207598261796001</v>
      </c>
      <c r="R18">
        <v>-8.6073002882314391</v>
      </c>
      <c r="S18">
        <v>-10.134777856555299</v>
      </c>
    </row>
    <row r="19" spans="1:19" x14ac:dyDescent="0.25">
      <c r="A19">
        <v>10.368944520588</v>
      </c>
      <c r="B19">
        <v>8.7660230506345105</v>
      </c>
      <c r="C19">
        <v>7.5494162881721696</v>
      </c>
      <c r="D19">
        <v>5.4328136053777998</v>
      </c>
      <c r="E19">
        <v>4.2555818966249497</v>
      </c>
      <c r="F19">
        <v>2.7254882321501301</v>
      </c>
      <c r="G19">
        <v>0.98934923540712805</v>
      </c>
      <c r="H19">
        <v>-0.326656249668271</v>
      </c>
      <c r="I19">
        <v>0.184693654411999</v>
      </c>
      <c r="J19">
        <v>-0.411175104290876</v>
      </c>
      <c r="K19">
        <v>-0.80161627593412699</v>
      </c>
      <c r="L19">
        <v>-2.5664209595121998</v>
      </c>
      <c r="M19">
        <v>-1.8612086691080101</v>
      </c>
      <c r="N19">
        <v>-2.4840542884059</v>
      </c>
      <c r="O19">
        <v>-5.4483209217151503</v>
      </c>
      <c r="P19">
        <v>-6.1404813403758496</v>
      </c>
      <c r="Q19">
        <v>-6.3207598261796001</v>
      </c>
      <c r="R19">
        <v>-8.6073002882314391</v>
      </c>
      <c r="S19">
        <v>-10.134777856555299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2.2459622822365204</v>
      </c>
      <c r="C22">
        <v>-5.5394501039293402</v>
      </c>
    </row>
    <row r="23" spans="1:19" x14ac:dyDescent="0.25">
      <c r="A23" s="1">
        <v>0.1</v>
      </c>
      <c r="B23">
        <f t="shared" ref="B23:B40" si="0">AVERAGE(A2:S2)</f>
        <v>2.0793255168167182</v>
      </c>
      <c r="C23">
        <v>-3.9291537945508002</v>
      </c>
    </row>
    <row r="24" spans="1:19" x14ac:dyDescent="0.25">
      <c r="A24" s="1">
        <v>0.15</v>
      </c>
      <c r="B24">
        <f t="shared" si="0"/>
        <v>1.9243720343124437</v>
      </c>
      <c r="C24">
        <v>-2.8236959835285198</v>
      </c>
    </row>
    <row r="25" spans="1:19" x14ac:dyDescent="0.25">
      <c r="A25" s="1">
        <v>0.2</v>
      </c>
      <c r="B25">
        <f t="shared" si="0"/>
        <v>1.9420787318282853</v>
      </c>
      <c r="C25">
        <v>-1.7471041005417201</v>
      </c>
    </row>
    <row r="26" spans="1:19" x14ac:dyDescent="0.25">
      <c r="A26" s="1">
        <v>0.25</v>
      </c>
      <c r="B26">
        <f t="shared" si="0"/>
        <v>1.7977106271517165</v>
      </c>
      <c r="C26">
        <v>-0.568837822678259</v>
      </c>
    </row>
    <row r="27" spans="1:19" x14ac:dyDescent="0.25">
      <c r="A27" s="1">
        <v>0.3</v>
      </c>
      <c r="B27">
        <f t="shared" si="0"/>
        <v>1.5443317812446193</v>
      </c>
      <c r="C27">
        <v>0.78062305571162105</v>
      </c>
    </row>
    <row r="28" spans="1:19" x14ac:dyDescent="0.25">
      <c r="A28" s="1">
        <v>0.35</v>
      </c>
      <c r="B28">
        <f t="shared" si="0"/>
        <v>1.3666379990731108</v>
      </c>
      <c r="C28">
        <v>0.97605360662554896</v>
      </c>
    </row>
    <row r="29" spans="1:19" x14ac:dyDescent="0.25">
      <c r="A29" s="1">
        <v>0.4</v>
      </c>
      <c r="B29">
        <f t="shared" si="0"/>
        <v>1.3800160142723477</v>
      </c>
      <c r="C29">
        <v>1.2100157187837599</v>
      </c>
    </row>
    <row r="30" spans="1:19" x14ac:dyDescent="0.25">
      <c r="A30" s="1">
        <v>0.45</v>
      </c>
      <c r="B30">
        <f t="shared" si="0"/>
        <v>1.2387222514703593</v>
      </c>
      <c r="C30">
        <v>0.62368766433381895</v>
      </c>
    </row>
    <row r="31" spans="1:19" x14ac:dyDescent="0.25">
      <c r="A31" s="1">
        <v>0.5</v>
      </c>
      <c r="B31">
        <f t="shared" si="0"/>
        <v>0.6390305605354003</v>
      </c>
      <c r="C31">
        <v>-7.0944615795451596E-2</v>
      </c>
    </row>
    <row r="32" spans="1:19" x14ac:dyDescent="0.25">
      <c r="A32" s="1">
        <v>0.55000000000000004</v>
      </c>
      <c r="B32">
        <f t="shared" si="0"/>
        <v>-1.4924783143252296</v>
      </c>
      <c r="C32">
        <v>0.73434711479510895</v>
      </c>
    </row>
    <row r="33" spans="1:3" x14ac:dyDescent="0.25">
      <c r="A33" s="1">
        <v>0.6</v>
      </c>
      <c r="B33">
        <f t="shared" si="0"/>
        <v>-1.6019107784293241</v>
      </c>
      <c r="C33">
        <v>0.54179477772182205</v>
      </c>
    </row>
    <row r="34" spans="1:3" x14ac:dyDescent="0.25">
      <c r="A34" s="1">
        <v>0.65</v>
      </c>
      <c r="B34">
        <f t="shared" si="0"/>
        <v>-2.6790345615779612</v>
      </c>
      <c r="C34">
        <v>0.33240019500662898</v>
      </c>
    </row>
    <row r="35" spans="1:3" x14ac:dyDescent="0.25">
      <c r="A35" s="1">
        <v>0.7</v>
      </c>
      <c r="B35">
        <f t="shared" si="0"/>
        <v>-0.220455908699704</v>
      </c>
      <c r="C35">
        <v>-0.176941853286642</v>
      </c>
    </row>
    <row r="36" spans="1:3" x14ac:dyDescent="0.25">
      <c r="A36" s="1">
        <v>0.75</v>
      </c>
      <c r="B36">
        <f t="shared" si="0"/>
        <v>-0.22045590869970361</v>
      </c>
      <c r="C36">
        <v>3.5147851212182899</v>
      </c>
    </row>
    <row r="37" spans="1:3" x14ac:dyDescent="0.25">
      <c r="A37" s="1">
        <v>0.8</v>
      </c>
      <c r="B37">
        <f t="shared" si="0"/>
        <v>-0.22574677209981375</v>
      </c>
      <c r="C37">
        <v>-1.6889818876634901E-2</v>
      </c>
    </row>
    <row r="38" spans="1:3" x14ac:dyDescent="0.25">
      <c r="A38" s="1">
        <v>0.85</v>
      </c>
      <c r="B38">
        <f t="shared" si="0"/>
        <v>-0.22898479641463554</v>
      </c>
      <c r="C38">
        <v>6.1046249607432301</v>
      </c>
    </row>
    <row r="39" spans="1:3" x14ac:dyDescent="0.25">
      <c r="A39" s="1">
        <v>0.9</v>
      </c>
      <c r="B39">
        <f t="shared" si="0"/>
        <v>-0.15104899493262036</v>
      </c>
      <c r="C39">
        <v>7.9114695794902499</v>
      </c>
    </row>
    <row r="40" spans="1:3" x14ac:dyDescent="0.25">
      <c r="A40" s="1">
        <v>0.95</v>
      </c>
      <c r="B40">
        <f t="shared" si="0"/>
        <v>-0.25423480508473872</v>
      </c>
      <c r="C40">
        <v>10.3288473547825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sheetPr>
    <tabColor rgb="FFFF0000"/>
  </sheetPr>
  <dimension ref="A1:S40"/>
  <sheetViews>
    <sheetView workbookViewId="0"/>
  </sheetViews>
  <sheetFormatPr defaultRowHeight="15" x14ac:dyDescent="0.25"/>
  <sheetData>
    <row r="1" spans="1:19" x14ac:dyDescent="0.25">
      <c r="A1">
        <v>-25.759013064835401</v>
      </c>
      <c r="B1">
        <v>-25.759013064835401</v>
      </c>
      <c r="C1">
        <v>-25.759013064835401</v>
      </c>
      <c r="D1">
        <v>-25.759013064835401</v>
      </c>
      <c r="E1">
        <v>-25.759013064835401</v>
      </c>
      <c r="F1">
        <v>-25.759013064835401</v>
      </c>
      <c r="G1">
        <v>-25.759013064835401</v>
      </c>
      <c r="H1">
        <v>-25.759013064835401</v>
      </c>
      <c r="I1">
        <v>-25.759013064835401</v>
      </c>
      <c r="J1">
        <v>-25.759013064835401</v>
      </c>
      <c r="K1">
        <v>-25.759013064835401</v>
      </c>
      <c r="L1">
        <v>-25.759013064835401</v>
      </c>
      <c r="M1">
        <v>-25.759013064835401</v>
      </c>
      <c r="N1">
        <v>-25.759013064835401</v>
      </c>
      <c r="O1">
        <v>-25.759013064835401</v>
      </c>
      <c r="P1">
        <v>-25.759013064835401</v>
      </c>
      <c r="Q1">
        <v>-25.759013064835401</v>
      </c>
      <c r="R1">
        <v>-25.759013064835401</v>
      </c>
      <c r="S1">
        <v>-25.759013064835401</v>
      </c>
    </row>
    <row r="2" spans="1:19" x14ac:dyDescent="0.25">
      <c r="A2">
        <v>-25.759013064835401</v>
      </c>
      <c r="B2">
        <v>-25.759013064835401</v>
      </c>
      <c r="C2">
        <v>-25.759013064835401</v>
      </c>
      <c r="D2">
        <v>-25.759013064835401</v>
      </c>
      <c r="E2">
        <v>-25.759013064835401</v>
      </c>
      <c r="F2">
        <v>-25.759013064835401</v>
      </c>
      <c r="G2">
        <v>-25.759013064835401</v>
      </c>
      <c r="H2">
        <v>-25.759013064835401</v>
      </c>
      <c r="I2">
        <v>-25.759013064835401</v>
      </c>
      <c r="J2">
        <v>-25.759013064835401</v>
      </c>
      <c r="K2">
        <v>-25.759013064835401</v>
      </c>
      <c r="L2">
        <v>-25.759013064835401</v>
      </c>
      <c r="M2">
        <v>-25.759013064835401</v>
      </c>
      <c r="N2">
        <v>-25.759013064835401</v>
      </c>
      <c r="O2">
        <v>-25.759013064835401</v>
      </c>
      <c r="P2">
        <v>-25.759013064835401</v>
      </c>
      <c r="Q2">
        <v>-25.759013064835401</v>
      </c>
      <c r="R2">
        <v>-25.759013064835401</v>
      </c>
      <c r="S2">
        <v>-25.759013064835401</v>
      </c>
    </row>
    <row r="3" spans="1:19" x14ac:dyDescent="0.25">
      <c r="A3">
        <v>-0.18803639927222701</v>
      </c>
      <c r="B3">
        <v>-0.18803639927222701</v>
      </c>
      <c r="C3">
        <v>-0.18803639927222701</v>
      </c>
      <c r="D3">
        <v>-0.18803639927222701</v>
      </c>
      <c r="E3">
        <v>-0.18803639927222701</v>
      </c>
      <c r="F3">
        <v>-0.18803639927222701</v>
      </c>
      <c r="G3">
        <v>-0.18803639927222701</v>
      </c>
      <c r="H3">
        <v>-0.18803639927222701</v>
      </c>
      <c r="I3">
        <v>-0.18803639927222701</v>
      </c>
      <c r="J3">
        <v>-0.18803639927222701</v>
      </c>
      <c r="K3">
        <v>-0.18803639927222701</v>
      </c>
      <c r="L3">
        <v>-0.18803639927222701</v>
      </c>
      <c r="M3">
        <v>-0.18803639927222701</v>
      </c>
      <c r="N3">
        <v>-0.18803639927222701</v>
      </c>
      <c r="O3">
        <v>-0.18803639927222701</v>
      </c>
      <c r="P3">
        <v>-0.18803639927222701</v>
      </c>
      <c r="Q3">
        <v>-0.84662615406826103</v>
      </c>
      <c r="R3">
        <v>-0.84662615406826103</v>
      </c>
      <c r="S3">
        <v>-0.84662615406826103</v>
      </c>
    </row>
    <row r="4" spans="1:19" x14ac:dyDescent="0.25">
      <c r="A4">
        <v>-9.2225389831756002E-2</v>
      </c>
      <c r="B4">
        <v>-9.2225389831756002E-2</v>
      </c>
      <c r="C4">
        <v>-9.2225389831756002E-2</v>
      </c>
      <c r="D4">
        <v>-9.2225389831756002E-2</v>
      </c>
      <c r="E4">
        <v>-9.2225389831756002E-2</v>
      </c>
      <c r="F4">
        <v>-9.2225389831756002E-2</v>
      </c>
      <c r="G4">
        <v>-9.2225389831756002E-2</v>
      </c>
      <c r="H4">
        <v>-9.2225389831756002E-2</v>
      </c>
      <c r="I4">
        <v>-9.2225389831756002E-2</v>
      </c>
      <c r="J4">
        <v>-9.2225389831756002E-2</v>
      </c>
      <c r="K4">
        <v>-9.2225389831756002E-2</v>
      </c>
      <c r="L4">
        <v>-9.2225389831756002E-2</v>
      </c>
      <c r="M4">
        <v>-9.2225389831756002E-2</v>
      </c>
      <c r="N4">
        <v>-9.2225389831756002E-2</v>
      </c>
      <c r="O4">
        <v>-9.2225389831756002E-2</v>
      </c>
      <c r="P4">
        <v>-9.2225389831756002E-2</v>
      </c>
      <c r="Q4">
        <v>-9.2225389831756002E-2</v>
      </c>
      <c r="R4">
        <v>-9.2225389831756002E-2</v>
      </c>
      <c r="S4">
        <v>-9.2225389831756002E-2</v>
      </c>
    </row>
    <row r="5" spans="1:19" x14ac:dyDescent="0.25">
      <c r="A5">
        <v>-0.508745890484541</v>
      </c>
      <c r="B5">
        <v>-0.508745890484541</v>
      </c>
      <c r="C5">
        <v>-9.2225389831756405E-2</v>
      </c>
      <c r="D5">
        <v>-9.2225389831756405E-2</v>
      </c>
      <c r="E5">
        <v>-9.2225389831756405E-2</v>
      </c>
      <c r="F5">
        <v>-9.2225389831756405E-2</v>
      </c>
      <c r="G5">
        <v>-9.2225389831756405E-2</v>
      </c>
      <c r="H5">
        <v>-9.2225389831756405E-2</v>
      </c>
      <c r="I5">
        <v>-9.2225389831756405E-2</v>
      </c>
      <c r="J5">
        <v>-9.2225389831756405E-2</v>
      </c>
      <c r="K5">
        <v>-9.2225389831756793E-2</v>
      </c>
      <c r="L5">
        <v>-9.2225389831756793E-2</v>
      </c>
      <c r="M5">
        <v>-9.2225389831756793E-2</v>
      </c>
      <c r="N5">
        <v>-9.2225389831756793E-2</v>
      </c>
      <c r="O5">
        <v>-9.2225389831756793E-2</v>
      </c>
      <c r="P5">
        <v>-9.2225389831756793E-2</v>
      </c>
      <c r="Q5">
        <v>-9.2225389831756793E-2</v>
      </c>
      <c r="R5">
        <v>-9.2225389831756793E-2</v>
      </c>
      <c r="S5">
        <v>-9.2225389831756793E-2</v>
      </c>
    </row>
    <row r="6" spans="1:19" x14ac:dyDescent="0.25">
      <c r="A6">
        <v>6.9578335723103697</v>
      </c>
      <c r="B6">
        <v>6.9578335723103697</v>
      </c>
      <c r="C6">
        <v>6.9578335723103697</v>
      </c>
      <c r="D6">
        <v>6.9578335723103697</v>
      </c>
      <c r="E6">
        <v>6.9578335723103697</v>
      </c>
      <c r="F6">
        <v>6.9578335723103697</v>
      </c>
      <c r="G6">
        <v>9.4550158488178404</v>
      </c>
      <c r="H6">
        <v>9.4550158488178404</v>
      </c>
      <c r="I6">
        <v>9.4550158488178404</v>
      </c>
      <c r="J6">
        <v>9.4550158488178404</v>
      </c>
      <c r="K6">
        <v>9.4550158488178404</v>
      </c>
      <c r="L6">
        <v>9.4550158488178404</v>
      </c>
      <c r="M6">
        <v>9.4550158488178404</v>
      </c>
      <c r="N6">
        <v>9.4550158488178404</v>
      </c>
      <c r="O6">
        <v>9.4550158488178404</v>
      </c>
      <c r="P6">
        <v>9.4550158488178404</v>
      </c>
      <c r="Q6">
        <v>4.2441275251851396</v>
      </c>
      <c r="R6">
        <v>4.2441275251851396</v>
      </c>
      <c r="S6">
        <v>4.2441275251851396</v>
      </c>
    </row>
    <row r="7" spans="1:19" x14ac:dyDescent="0.25">
      <c r="A7">
        <v>-3.0288071154865901</v>
      </c>
      <c r="B7">
        <v>-3.0288071154865901</v>
      </c>
      <c r="C7">
        <v>-3.0288071154865901</v>
      </c>
      <c r="D7">
        <v>-3.0288071154865901</v>
      </c>
      <c r="E7">
        <v>-3.0288071154865901</v>
      </c>
      <c r="F7">
        <v>-3.0288071154865901</v>
      </c>
      <c r="G7">
        <v>-3.0288071154865901</v>
      </c>
      <c r="H7">
        <v>-1.7953067445715201</v>
      </c>
      <c r="I7">
        <v>-1.7953067445715201</v>
      </c>
      <c r="J7">
        <v>-1.7953067445715201</v>
      </c>
      <c r="K7">
        <v>-1.7953067445715201</v>
      </c>
      <c r="L7">
        <v>-1.1782293122182299</v>
      </c>
      <c r="M7">
        <v>-1.1782293122182299</v>
      </c>
      <c r="N7">
        <v>-1.1782293122182299</v>
      </c>
      <c r="O7">
        <v>-1.1782293122182299</v>
      </c>
      <c r="P7">
        <v>-1.1782293122182299</v>
      </c>
      <c r="Q7">
        <v>-1.1782293122182299</v>
      </c>
      <c r="R7">
        <v>-1.1782293122182299</v>
      </c>
      <c r="S7">
        <v>-1.1782293122182299</v>
      </c>
    </row>
    <row r="8" spans="1:19" x14ac:dyDescent="0.25">
      <c r="A8">
        <v>0.48063373604752202</v>
      </c>
      <c r="B8">
        <v>0.48063373604752202</v>
      </c>
      <c r="C8">
        <v>1.33848346977815</v>
      </c>
      <c r="D8">
        <v>2.6710741869288999</v>
      </c>
      <c r="E8">
        <v>2.6710741869288999</v>
      </c>
      <c r="F8">
        <v>1.92102057768728</v>
      </c>
      <c r="G8">
        <v>1.92102057768728</v>
      </c>
      <c r="H8">
        <v>1.92102057768728</v>
      </c>
      <c r="I8">
        <v>1.92102057768728</v>
      </c>
      <c r="J8">
        <v>0.50734295516744499</v>
      </c>
      <c r="K8">
        <v>-0.80016900748381303</v>
      </c>
      <c r="L8">
        <v>-0.80016900748381303</v>
      </c>
      <c r="M8">
        <v>-0.80016900748381303</v>
      </c>
      <c r="N8">
        <v>-1.3454062709141701</v>
      </c>
      <c r="O8">
        <v>-1.3454062709141701</v>
      </c>
      <c r="P8">
        <v>-1.1782293122182299</v>
      </c>
      <c r="Q8">
        <v>0.99297593132337203</v>
      </c>
      <c r="R8">
        <v>0.99297593132337203</v>
      </c>
      <c r="S8">
        <v>0.99297593132337203</v>
      </c>
    </row>
    <row r="9" spans="1:19" x14ac:dyDescent="0.25">
      <c r="A9">
        <v>-3.2970967224720802</v>
      </c>
      <c r="B9">
        <v>-3.2970967224720802</v>
      </c>
      <c r="C9">
        <v>-3.2970967224720802</v>
      </c>
      <c r="D9">
        <v>-2.1537200378883798</v>
      </c>
      <c r="E9">
        <v>-2.1537200378883798</v>
      </c>
      <c r="F9">
        <v>-0.57539408679228099</v>
      </c>
      <c r="G9">
        <v>-0.57539408679228099</v>
      </c>
      <c r="H9">
        <v>-0.57539408679228099</v>
      </c>
      <c r="I9">
        <v>-4.64819558226975</v>
      </c>
      <c r="J9">
        <v>-4.64819558226975</v>
      </c>
      <c r="K9">
        <v>-4.64819558226975</v>
      </c>
      <c r="L9">
        <v>-4.64819558226975</v>
      </c>
      <c r="M9">
        <v>-4.64819558226975</v>
      </c>
      <c r="N9">
        <v>-4.64819558226975</v>
      </c>
      <c r="O9">
        <v>-4.64819558226975</v>
      </c>
      <c r="P9">
        <v>-1.07942158544273</v>
      </c>
      <c r="Q9">
        <v>-1.07942158544273</v>
      </c>
      <c r="R9">
        <v>-1.07942158544273</v>
      </c>
      <c r="S9">
        <v>-1.07942158544273</v>
      </c>
    </row>
    <row r="10" spans="1:19" x14ac:dyDescent="0.25">
      <c r="A10">
        <v>0.99818680568654405</v>
      </c>
      <c r="B10">
        <v>0.99818680568654405</v>
      </c>
      <c r="C10">
        <v>0.99818680568654405</v>
      </c>
      <c r="D10">
        <v>0.722972299688311</v>
      </c>
      <c r="E10">
        <v>0.722972299688311</v>
      </c>
      <c r="F10">
        <v>0.722972299688312</v>
      </c>
      <c r="G10">
        <v>0.722972299688312</v>
      </c>
      <c r="H10">
        <v>0.722972299688312</v>
      </c>
      <c r="I10">
        <v>-1.89932957799288</v>
      </c>
      <c r="J10">
        <v>-0.344973442314292</v>
      </c>
      <c r="K10">
        <v>-0.344973442314292</v>
      </c>
      <c r="L10">
        <v>-0.46031868082182398</v>
      </c>
      <c r="M10">
        <v>-0.98492973093473901</v>
      </c>
      <c r="N10">
        <v>-0.98492973093473901</v>
      </c>
      <c r="O10">
        <v>-0.98492973093473901</v>
      </c>
      <c r="P10">
        <v>-2.0856857122114398</v>
      </c>
      <c r="Q10">
        <v>-4.0367961710324698</v>
      </c>
      <c r="R10">
        <v>-4.0367961710324698</v>
      </c>
      <c r="S10">
        <v>-4.0367961710324698</v>
      </c>
    </row>
    <row r="11" spans="1:19" x14ac:dyDescent="0.25">
      <c r="A11">
        <v>-1.3485558339200201</v>
      </c>
      <c r="B11">
        <v>-2.4966662497587202</v>
      </c>
      <c r="C11">
        <v>-2.4966662497587202</v>
      </c>
      <c r="D11">
        <v>-2.4966662497587202</v>
      </c>
      <c r="E11">
        <v>-2.4966662497587202</v>
      </c>
      <c r="F11">
        <v>-2.4966662497587202</v>
      </c>
      <c r="G11">
        <v>-1.04527354823633</v>
      </c>
      <c r="H11">
        <v>-1.8681672787719501</v>
      </c>
      <c r="I11">
        <v>-1.8681672787719501</v>
      </c>
      <c r="J11">
        <v>-1.0787095586686199</v>
      </c>
      <c r="K11">
        <v>-1.0787095586686199</v>
      </c>
      <c r="L11">
        <v>-1.0787095586686199</v>
      </c>
      <c r="M11">
        <v>-1.0787095586686199</v>
      </c>
      <c r="N11">
        <v>-1.0787095586686199</v>
      </c>
      <c r="O11">
        <v>-1.0787095586686199</v>
      </c>
      <c r="P11">
        <v>-1.0787095586686199</v>
      </c>
      <c r="Q11">
        <v>-1.0787095586686199</v>
      </c>
      <c r="R11">
        <v>-1.0787095586686199</v>
      </c>
      <c r="S11">
        <v>-1.0787095586686199</v>
      </c>
    </row>
    <row r="12" spans="1:19" x14ac:dyDescent="0.25">
      <c r="A12">
        <v>0.109550928985506</v>
      </c>
      <c r="B12">
        <v>0.90685927335402905</v>
      </c>
      <c r="C12">
        <v>0.90685927335402905</v>
      </c>
      <c r="D12">
        <v>0.90685927335402905</v>
      </c>
      <c r="E12">
        <v>4.0867052070716401</v>
      </c>
      <c r="F12">
        <v>4.0867052070716401</v>
      </c>
      <c r="G12">
        <v>4.0867052070716401</v>
      </c>
      <c r="H12">
        <v>4.0867052070716401</v>
      </c>
      <c r="I12">
        <v>4.0867052070716401</v>
      </c>
      <c r="J12">
        <v>4.0867052070716401</v>
      </c>
      <c r="K12">
        <v>4.0867052070716401</v>
      </c>
      <c r="L12">
        <v>4.0867052070716401</v>
      </c>
      <c r="M12">
        <v>4.1258498476015601</v>
      </c>
      <c r="N12">
        <v>4.1258498476015601</v>
      </c>
      <c r="O12">
        <v>4.1258498476015601</v>
      </c>
      <c r="P12">
        <v>4.1258498476015601</v>
      </c>
      <c r="Q12">
        <v>6.0212039372343398</v>
      </c>
      <c r="R12">
        <v>4.3422758358092901</v>
      </c>
      <c r="S12">
        <v>-0.31108667868343398</v>
      </c>
    </row>
    <row r="13" spans="1:19" x14ac:dyDescent="0.25">
      <c r="A13">
        <v>0.49433338058867798</v>
      </c>
      <c r="B13">
        <v>0.49433338058867798</v>
      </c>
      <c r="C13">
        <v>0.49433338058867798</v>
      </c>
      <c r="D13">
        <v>0.49433338058867898</v>
      </c>
      <c r="E13">
        <v>0.49433338058867898</v>
      </c>
      <c r="F13">
        <v>-0.1543859571365</v>
      </c>
      <c r="G13">
        <v>-0.1543859571365</v>
      </c>
      <c r="H13">
        <v>-0.1543859571365</v>
      </c>
      <c r="I13">
        <v>-0.1543859571365</v>
      </c>
      <c r="J13">
        <v>-0.1543859571365</v>
      </c>
      <c r="K13">
        <v>-0.1543859571365</v>
      </c>
      <c r="L13">
        <v>-1.3023221917366099</v>
      </c>
      <c r="M13">
        <v>-1.3023221917366099</v>
      </c>
      <c r="N13">
        <v>-1.3023221917366099</v>
      </c>
      <c r="O13">
        <v>-1.3023221917366099</v>
      </c>
      <c r="P13">
        <v>-1.3023221917366099</v>
      </c>
      <c r="Q13">
        <v>-2.40127953283617</v>
      </c>
      <c r="R13">
        <v>-2.40127953283617</v>
      </c>
      <c r="S13">
        <v>-2.40127953283617</v>
      </c>
    </row>
    <row r="14" spans="1:19" x14ac:dyDescent="0.25">
      <c r="A14">
        <v>0.88911620686960002</v>
      </c>
      <c r="B14">
        <v>0.88911620686960002</v>
      </c>
      <c r="C14">
        <v>0.88911620686960002</v>
      </c>
      <c r="D14">
        <v>0.88911620686960002</v>
      </c>
      <c r="E14">
        <v>0.88911620686960002</v>
      </c>
      <c r="F14">
        <v>0.88911620686960002</v>
      </c>
      <c r="G14">
        <v>0.174948081041429</v>
      </c>
      <c r="H14">
        <v>0.174948081041429</v>
      </c>
      <c r="I14">
        <v>0.174948081041429</v>
      </c>
      <c r="J14">
        <v>1.5988061768072499</v>
      </c>
      <c r="K14">
        <v>2.9456975404282502</v>
      </c>
      <c r="L14">
        <v>2.9456975404282502</v>
      </c>
      <c r="M14">
        <v>2.2580591227595601</v>
      </c>
      <c r="N14">
        <v>2.2580591227595601</v>
      </c>
      <c r="O14">
        <v>2.2580591227595601</v>
      </c>
      <c r="P14">
        <v>2.2580591227595601</v>
      </c>
      <c r="Q14">
        <v>2.2580591227595601</v>
      </c>
      <c r="R14">
        <v>2.2580591227595601</v>
      </c>
      <c r="S14">
        <v>2.2580591227595601</v>
      </c>
    </row>
    <row r="15" spans="1:19" x14ac:dyDescent="0.25">
      <c r="A15">
        <v>0.89844064069903196</v>
      </c>
      <c r="B15">
        <v>-1.6582364850470299</v>
      </c>
      <c r="C15">
        <v>4.0977992471361101E-2</v>
      </c>
      <c r="D15">
        <v>4.0977992471361101E-2</v>
      </c>
      <c r="E15">
        <v>4.0977992471361101E-2</v>
      </c>
      <c r="F15">
        <v>4.0977992471361101E-2</v>
      </c>
      <c r="G15">
        <v>4.0977992471361101E-2</v>
      </c>
      <c r="H15">
        <v>4.0977992471361101E-2</v>
      </c>
      <c r="I15">
        <v>4.0977992471361101E-2</v>
      </c>
      <c r="J15">
        <v>4.0977992471361101E-2</v>
      </c>
      <c r="K15">
        <v>4.0977992471361101E-2</v>
      </c>
      <c r="L15">
        <v>4.0977992471361101E-2</v>
      </c>
      <c r="M15">
        <v>4.0977992471361101E-2</v>
      </c>
      <c r="N15">
        <v>4.0977992471361101E-2</v>
      </c>
      <c r="O15">
        <v>4.0977992471361101E-2</v>
      </c>
      <c r="P15">
        <v>4.0977992471361101E-2</v>
      </c>
      <c r="Q15">
        <v>4.0977992471361101E-2</v>
      </c>
      <c r="R15">
        <v>4.0977992471361101E-2</v>
      </c>
      <c r="S15">
        <v>4.0977992471361101E-2</v>
      </c>
    </row>
    <row r="16" spans="1:19" x14ac:dyDescent="0.25">
      <c r="A16">
        <v>-2.8248934100425598</v>
      </c>
      <c r="B16">
        <v>-2.8248934100425598</v>
      </c>
      <c r="C16">
        <v>-2.8248934100425598</v>
      </c>
      <c r="D16">
        <v>-2.8248934100425598</v>
      </c>
      <c r="E16">
        <v>-2.8248934100425598</v>
      </c>
      <c r="F16">
        <v>-2.8248934100425598</v>
      </c>
      <c r="G16">
        <v>-2.8248934100425598</v>
      </c>
      <c r="H16">
        <v>-2.8248934100425598</v>
      </c>
      <c r="I16">
        <v>-2.8248934100425598</v>
      </c>
      <c r="J16">
        <v>-2.8248934100425598</v>
      </c>
      <c r="K16">
        <v>-2.8248934100425598</v>
      </c>
      <c r="L16">
        <v>-2.8248934100425598</v>
      </c>
      <c r="M16">
        <v>-2.8248934100425598</v>
      </c>
      <c r="N16">
        <v>-2.8248934100425598</v>
      </c>
      <c r="O16">
        <v>-2.8248934100425598</v>
      </c>
      <c r="P16">
        <v>-2.8248934100425598</v>
      </c>
      <c r="Q16">
        <v>-2.8248934100425598</v>
      </c>
      <c r="R16">
        <v>-2.8248934100425598</v>
      </c>
      <c r="S16">
        <v>-2.8248934100425598</v>
      </c>
    </row>
    <row r="17" spans="1:19" x14ac:dyDescent="0.25">
      <c r="A17">
        <v>-0.98810726858154296</v>
      </c>
      <c r="B17">
        <v>-0.98810726858154296</v>
      </c>
      <c r="C17">
        <v>-0.98810726858154296</v>
      </c>
      <c r="D17">
        <v>-0.98810726858154296</v>
      </c>
      <c r="E17">
        <v>-0.98810726858154296</v>
      </c>
      <c r="F17">
        <v>-0.98810726858154296</v>
      </c>
      <c r="G17">
        <v>-0.98810726858154296</v>
      </c>
      <c r="H17">
        <v>-0.98810726858154296</v>
      </c>
      <c r="I17">
        <v>-0.98810726858154296</v>
      </c>
      <c r="J17">
        <v>-0.98810726858154296</v>
      </c>
      <c r="K17">
        <v>1.8251189562875401</v>
      </c>
      <c r="L17">
        <v>1.8251189562875401</v>
      </c>
      <c r="M17">
        <v>1.8251189562875401</v>
      </c>
      <c r="N17">
        <v>1.8251189562875401</v>
      </c>
      <c r="O17">
        <v>1.8251189562875401</v>
      </c>
      <c r="P17">
        <v>1.8251189562875401</v>
      </c>
      <c r="Q17">
        <v>1.8251189562875401</v>
      </c>
      <c r="R17">
        <v>1.8251189562875401</v>
      </c>
      <c r="S17">
        <v>1.8251189562875401</v>
      </c>
    </row>
    <row r="18" spans="1:19" x14ac:dyDescent="0.25">
      <c r="A18">
        <v>2.0835600784808799</v>
      </c>
      <c r="B18">
        <v>2.0835600784808799</v>
      </c>
      <c r="C18">
        <v>2.0835600784808799</v>
      </c>
      <c r="D18">
        <v>2.0835600784808799</v>
      </c>
      <c r="E18">
        <v>2.0835600784808799</v>
      </c>
      <c r="F18">
        <v>2.0835600784808799</v>
      </c>
      <c r="G18">
        <v>4.4694153699757502</v>
      </c>
      <c r="H18">
        <v>4.4694153699757502</v>
      </c>
      <c r="I18">
        <v>4.4694153699757502</v>
      </c>
      <c r="J18">
        <v>4.4694153699757502</v>
      </c>
      <c r="K18">
        <v>-1.30393918104762</v>
      </c>
      <c r="L18">
        <v>-1.30393918104762</v>
      </c>
      <c r="M18">
        <v>-1.30393918104762</v>
      </c>
      <c r="N18">
        <v>-1.30393918104762</v>
      </c>
      <c r="O18">
        <v>-1.30393918104762</v>
      </c>
      <c r="P18">
        <v>-1.30393918104762</v>
      </c>
      <c r="Q18">
        <v>-1.30393918104762</v>
      </c>
      <c r="R18">
        <v>-1.30393918104762</v>
      </c>
      <c r="S18">
        <v>-1.30393918104762</v>
      </c>
    </row>
    <row r="19" spans="1:19" x14ac:dyDescent="0.25">
      <c r="A19">
        <v>2.0835600784808799</v>
      </c>
      <c r="B19">
        <v>2.0835600784808799</v>
      </c>
      <c r="C19">
        <v>-3.3769012875684399</v>
      </c>
      <c r="D19">
        <v>-3.3769012875684399</v>
      </c>
      <c r="E19">
        <v>-36.872991496239102</v>
      </c>
      <c r="F19">
        <v>-36.872991496239102</v>
      </c>
      <c r="G19">
        <v>-36.872991496239102</v>
      </c>
      <c r="H19">
        <v>-36.872991496239102</v>
      </c>
      <c r="I19">
        <v>-36.872991496239102</v>
      </c>
      <c r="J19">
        <v>-36.872991496239102</v>
      </c>
      <c r="K19">
        <v>-36.872991496239003</v>
      </c>
      <c r="L19">
        <v>-36.872991496239003</v>
      </c>
      <c r="M19">
        <v>-36.872991496239003</v>
      </c>
      <c r="N19">
        <v>-36.872991496239003</v>
      </c>
      <c r="O19">
        <v>-36.872991496239003</v>
      </c>
      <c r="P19">
        <v>-36.872991496239003</v>
      </c>
      <c r="Q19">
        <v>-36.872991496239003</v>
      </c>
      <c r="R19">
        <v>-36.872991496239003</v>
      </c>
      <c r="S19">
        <v>-36.872991496239003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-25.759013064835411</v>
      </c>
      <c r="C22">
        <v>8.6929786171784401E-2</v>
      </c>
    </row>
    <row r="23" spans="1:19" x14ac:dyDescent="0.25">
      <c r="A23" s="1">
        <v>0.1</v>
      </c>
      <c r="B23">
        <f t="shared" ref="B23:B40" si="0">AVERAGE(A2:S2)</f>
        <v>-25.759013064835411</v>
      </c>
      <c r="C23">
        <v>8.0708096536493495E-2</v>
      </c>
    </row>
    <row r="24" spans="1:19" x14ac:dyDescent="0.25">
      <c r="A24" s="1">
        <v>0.15</v>
      </c>
      <c r="B24">
        <f t="shared" si="0"/>
        <v>-0.29202425529265347</v>
      </c>
      <c r="C24">
        <v>5.4616470658690103E-2</v>
      </c>
    </row>
    <row r="25" spans="1:19" x14ac:dyDescent="0.25">
      <c r="A25" s="1">
        <v>0.2</v>
      </c>
      <c r="B25">
        <f t="shared" si="0"/>
        <v>-9.2225389831756002E-2</v>
      </c>
      <c r="C25">
        <v>0.10066045454707501</v>
      </c>
    </row>
    <row r="26" spans="1:19" x14ac:dyDescent="0.25">
      <c r="A26" s="1">
        <v>0.25</v>
      </c>
      <c r="B26">
        <f t="shared" si="0"/>
        <v>-0.13606965305836546</v>
      </c>
      <c r="C26">
        <v>6.6340953196280902E-2</v>
      </c>
    </row>
    <row r="27" spans="1:19" x14ac:dyDescent="0.25">
      <c r="A27" s="1">
        <v>0.3</v>
      </c>
      <c r="B27">
        <f t="shared" si="0"/>
        <v>7.8436601314524239</v>
      </c>
      <c r="C27">
        <v>3.9209006336459802E-2</v>
      </c>
    </row>
    <row r="28" spans="1:19" x14ac:dyDescent="0.25">
      <c r="A28" s="1">
        <v>0.35</v>
      </c>
      <c r="B28">
        <f t="shared" si="0"/>
        <v>-1.9899321728651596</v>
      </c>
      <c r="C28">
        <v>0.114977403182694</v>
      </c>
    </row>
    <row r="29" spans="1:19" x14ac:dyDescent="0.25">
      <c r="A29" s="1">
        <v>0.4</v>
      </c>
      <c r="B29">
        <f t="shared" si="0"/>
        <v>0.66014228942735076</v>
      </c>
      <c r="C29">
        <v>0.1150085085861</v>
      </c>
    </row>
    <row r="30" spans="1:19" x14ac:dyDescent="0.25">
      <c r="A30" s="1">
        <v>0.45</v>
      </c>
      <c r="B30">
        <f t="shared" si="0"/>
        <v>-2.7778930484857378</v>
      </c>
      <c r="C30">
        <v>4.4265795303436002E-2</v>
      </c>
    </row>
    <row r="31" spans="1:19" x14ac:dyDescent="0.25">
      <c r="A31" s="1">
        <v>0.5</v>
      </c>
      <c r="B31">
        <f t="shared" si="0"/>
        <v>-0.71531771821342982</v>
      </c>
      <c r="C31">
        <v>2.7277682233669099E-2</v>
      </c>
    </row>
    <row r="32" spans="1:19" x14ac:dyDescent="0.25">
      <c r="A32" s="1">
        <v>0.55000000000000004</v>
      </c>
      <c r="B32">
        <f t="shared" si="0"/>
        <v>-1.5473995144831607</v>
      </c>
      <c r="C32">
        <v>2.5030348017459101E-2</v>
      </c>
    </row>
    <row r="33" spans="1:3" x14ac:dyDescent="0.25">
      <c r="A33" s="1">
        <v>0.6</v>
      </c>
      <c r="B33">
        <f t="shared" si="0"/>
        <v>3.2673454152835335</v>
      </c>
      <c r="C33">
        <v>6.4398698438117297E-2</v>
      </c>
    </row>
    <row r="34" spans="1:3" x14ac:dyDescent="0.25">
      <c r="A34" s="1">
        <v>0.65</v>
      </c>
      <c r="B34">
        <f t="shared" si="0"/>
        <v>-0.64053149458248249</v>
      </c>
      <c r="C34">
        <v>8.9797141117115703E-2</v>
      </c>
    </row>
    <row r="35" spans="1:3" x14ac:dyDescent="0.25">
      <c r="A35" s="1">
        <v>0.7</v>
      </c>
      <c r="B35">
        <f t="shared" si="0"/>
        <v>1.5345345579643455</v>
      </c>
      <c r="C35">
        <v>0.103662385650014</v>
      </c>
    </row>
    <row r="36" spans="1:3" x14ac:dyDescent="0.25">
      <c r="A36" s="1">
        <v>0.75</v>
      </c>
      <c r="B36">
        <f t="shared" si="0"/>
        <v>-3.3247353860452176E-3</v>
      </c>
      <c r="C36">
        <v>0.104282363461712</v>
      </c>
    </row>
    <row r="37" spans="1:3" x14ac:dyDescent="0.25">
      <c r="A37" s="1">
        <v>0.8</v>
      </c>
      <c r="B37">
        <f t="shared" si="0"/>
        <v>-2.8248934100425611</v>
      </c>
      <c r="C37">
        <v>2.7926351499047999E-2</v>
      </c>
    </row>
    <row r="38" spans="1:3" x14ac:dyDescent="0.25">
      <c r="A38" s="1">
        <v>0.85</v>
      </c>
      <c r="B38">
        <f t="shared" si="0"/>
        <v>0.34447357477749629</v>
      </c>
      <c r="C38">
        <v>8.4932952136457199E-2</v>
      </c>
    </row>
    <row r="39" spans="1:3" x14ac:dyDescent="0.25">
      <c r="A39" s="1">
        <v>0.9</v>
      </c>
      <c r="B39">
        <f t="shared" si="0"/>
        <v>0.9812404905978781</v>
      </c>
      <c r="C39">
        <v>6.2535982221529701E-2</v>
      </c>
    </row>
    <row r="40" spans="1:3" x14ac:dyDescent="0.25">
      <c r="A40" s="1">
        <v>0.95</v>
      </c>
      <c r="B40">
        <f t="shared" si="0"/>
        <v>-29.246397624303206</v>
      </c>
      <c r="C40">
        <v>0.21656690318550001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2023-08-14T03:36:51Z</dcterms:modified>
</cp:coreProperties>
</file>