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C\"/>
    </mc:Choice>
  </mc:AlternateContent>
  <xr:revisionPtr revIDLastSave="0" documentId="13_ncr:1_{97BE2398-3293-439C-A38E-85BA0F51BA8F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<sst xmlns="http://schemas.openxmlformats.org/spreadsheetml/2006/main" count="6" uniqueCount="2">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</sst>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2.1858659463605479</c:v>
                </c:pt>
                <c:pt idx="1">
                  <c:v>-2.2932793377928209</c:v>
                </c:pt>
                <c:pt idx="2">
                  <c:v>-0.71512237406571399</c:v>
                </c:pt>
                <c:pt idx="3">
                  <c:v>-3.4002560421250472</c:v>
                </c:pt>
                <c:pt idx="4">
                  <c:v>-1.0514729210942995</c:v>
                </c:pt>
                <c:pt idx="5">
                  <c:v>2.7738192234778984</c:v>
                </c:pt>
                <c:pt idx="6">
                  <c:v>-0.42422159319192881</c:v>
                </c:pt>
                <c:pt idx="7">
                  <c:v>1.5024055998121213</c:v>
                </c:pt>
                <c:pt idx="8">
                  <c:v>-2.2088598666190961E-2</c:v>
                </c:pt>
                <c:pt idx="9">
                  <c:v>-0.57117712785959285</c:v>
                </c:pt>
                <c:pt idx="10">
                  <c:v>0.51725085138947835</c:v>
                </c:pt>
                <c:pt idx="11">
                  <c:v>1.0891347424244764</c:v>
                </c:pt>
                <c:pt idx="12">
                  <c:v>-2.0000712465400126</c:v>
                </c:pt>
                <c:pt idx="13">
                  <c:v>0.92885900090820095</c:v>
                </c:pt>
                <c:pt idx="14">
                  <c:v>-0.31588317417136319</c:v>
                </c:pt>
                <c:pt idx="15">
                  <c:v>-1.2513432117943981</c:v>
                </c:pt>
                <c:pt idx="16">
                  <c:v>-0.31806944993749819</c:v>
                </c:pt>
                <c:pt idx="17">
                  <c:v>4.348747482036214</c:v>
                </c:pt>
                <c:pt idx="18">
                  <c:v>-10.114073073020888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0.29817643885204698</c:v>
                </c:pt>
                <c:pt idx="1">
                  <c:v>0.16772695804556101</c:v>
                </c:pt>
                <c:pt idx="2">
                  <c:v>0.14817421352193899</c:v>
                </c:pt>
                <c:pt idx="3">
                  <c:v>7.3388908314290999E-2</c:v>
                </c:pt>
                <c:pt idx="4">
                  <c:v>5.8521033479621898E-2</c:v>
                </c:pt>
                <c:pt idx="5">
                  <c:v>5.7119739563232602E-2</c:v>
                </c:pt>
                <c:pt idx="6">
                  <c:v>2.79937579125689E-2</c:v>
                </c:pt>
                <c:pt idx="7">
                  <c:v>4.2740245075972301E-2</c:v>
                </c:pt>
                <c:pt idx="8">
                  <c:v>2.8980280411175501E-2</c:v>
                </c:pt>
                <c:pt idx="9">
                  <c:v>2.8701450903926101E-2</c:v>
                </c:pt>
                <c:pt idx="10">
                  <c:v>1.2459161681250301E-2</c:v>
                </c:pt>
                <c:pt idx="11">
                  <c:v>2.8313552218230301E-2</c:v>
                </c:pt>
                <c:pt idx="12">
                  <c:v>7.8107147960873105E-2</c:v>
                </c:pt>
                <c:pt idx="13">
                  <c:v>4.5707472487427001E-2</c:v>
                </c:pt>
                <c:pt idx="14">
                  <c:v>5.7220402952536199E-2</c:v>
                </c:pt>
                <c:pt idx="15">
                  <c:v>3.60003091928481E-2</c:v>
                </c:pt>
                <c:pt idx="16">
                  <c:v>9.0075705894046496E-2</c:v>
                </c:pt>
                <c:pt idx="17">
                  <c:v>0.13406283147183801</c:v>
                </c:pt>
                <c:pt idx="18">
                  <c:v>0.19432666908857801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-11.251574115027131</c:v>
                </c:pt>
                <c:pt idx="1">
                  <c:v>-11.024529338049099</c:v>
                </c:pt>
                <c:pt idx="2">
                  <c:v>-10.666311337032045</c:v>
                </c:pt>
                <c:pt idx="3">
                  <c:v>-10.666311337032035</c:v>
                </c:pt>
                <c:pt idx="4">
                  <c:v>-10.666311337032033</c:v>
                </c:pt>
                <c:pt idx="5">
                  <c:v>-10.536670011247828</c:v>
                </c:pt>
                <c:pt idx="6">
                  <c:v>-10.33723115058894</c:v>
                </c:pt>
                <c:pt idx="7">
                  <c:v>-10.337231150588932</c:v>
                </c:pt>
                <c:pt idx="8">
                  <c:v>-10.337231150588938</c:v>
                </c:pt>
                <c:pt idx="9">
                  <c:v>-10.337231150588931</c:v>
                </c:pt>
                <c:pt idx="10">
                  <c:v>-10.236865809048028</c:v>
                </c:pt>
                <c:pt idx="11">
                  <c:v>-10.236865809048023</c:v>
                </c:pt>
                <c:pt idx="12">
                  <c:v>-10.208917839907192</c:v>
                </c:pt>
                <c:pt idx="13">
                  <c:v>-10.20891783990719</c:v>
                </c:pt>
                <c:pt idx="14">
                  <c:v>-8.3689710912718063</c:v>
                </c:pt>
                <c:pt idx="15">
                  <c:v>-8.318037914765128</c:v>
                </c:pt>
                <c:pt idx="16">
                  <c:v>-8.2442376175210388</c:v>
                </c:pt>
                <c:pt idx="17">
                  <c:v>-8.2442376175210352</c:v>
                </c:pt>
                <c:pt idx="18">
                  <c:v>-8.2442376175210423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-4.0193871098450504</c:v>
                </c:pt>
                <c:pt idx="1">
                  <c:v>-25.578310860770198</c:v>
                </c:pt>
                <c:pt idx="2">
                  <c:v>-29.372488868678399</c:v>
                </c:pt>
                <c:pt idx="3">
                  <c:v>-24.367849635377301</c:v>
                </c:pt>
                <c:pt idx="4">
                  <c:v>-21.0366698704016</c:v>
                </c:pt>
                <c:pt idx="5">
                  <c:v>-12.638761044472099</c:v>
                </c:pt>
                <c:pt idx="6">
                  <c:v>-15.0701591243603</c:v>
                </c:pt>
                <c:pt idx="7">
                  <c:v>-17.4806884593444</c:v>
                </c:pt>
                <c:pt idx="8">
                  <c:v>-12.344473247697699</c:v>
                </c:pt>
                <c:pt idx="9">
                  <c:v>-7.2450282548206903</c:v>
                </c:pt>
                <c:pt idx="10">
                  <c:v>-12.6047070456918</c:v>
                </c:pt>
                <c:pt idx="11">
                  <c:v>-10.90832764796</c:v>
                </c:pt>
                <c:pt idx="12">
                  <c:v>-9.3694166084370707</c:v>
                </c:pt>
                <c:pt idx="13">
                  <c:v>-7.1633743114398003</c:v>
                </c:pt>
                <c:pt idx="14">
                  <c:v>-3.8813523640630301</c:v>
                </c:pt>
                <c:pt idx="15">
                  <c:v>-2.3758823587570901</c:v>
                </c:pt>
                <c:pt idx="16">
                  <c:v>4.6917378131082099</c:v>
                </c:pt>
                <c:pt idx="17">
                  <c:v>4.9556332525910003</c:v>
                </c:pt>
                <c:pt idx="18">
                  <c:v>9.4021138852274699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-6.9753904235630406</c:v>
                </c:pt>
                <c:pt idx="1">
                  <c:v>-6.9753904235630406</c:v>
                </c:pt>
                <c:pt idx="2">
                  <c:v>-0.77170209542167134</c:v>
                </c:pt>
                <c:pt idx="3">
                  <c:v>0.7580405356217097</c:v>
                </c:pt>
                <c:pt idx="4">
                  <c:v>-2.9928859322059447</c:v>
                </c:pt>
                <c:pt idx="5">
                  <c:v>-4.812197700617916</c:v>
                </c:pt>
                <c:pt idx="6">
                  <c:v>-3.3763521834314338</c:v>
                </c:pt>
                <c:pt idx="7">
                  <c:v>1.3205511844424336</c:v>
                </c:pt>
                <c:pt idx="8">
                  <c:v>0.27163844466068038</c:v>
                </c:pt>
                <c:pt idx="9">
                  <c:v>-0.9322333314463469</c:v>
                </c:pt>
                <c:pt idx="10">
                  <c:v>-0.44080651657915659</c:v>
                </c:pt>
                <c:pt idx="11">
                  <c:v>2.2763783516325184</c:v>
                </c:pt>
                <c:pt idx="12">
                  <c:v>2.9072267712979745</c:v>
                </c:pt>
                <c:pt idx="13">
                  <c:v>-4.8135099476779306</c:v>
                </c:pt>
                <c:pt idx="14">
                  <c:v>14.286808722442306</c:v>
                </c:pt>
                <c:pt idx="15">
                  <c:v>14.128274018244007</c:v>
                </c:pt>
                <c:pt idx="16">
                  <c:v>3.3825819558761308</c:v>
                </c:pt>
                <c:pt idx="17">
                  <c:v>-1.6218648976340111</c:v>
                </c:pt>
                <c:pt idx="18">
                  <c:v>-3.3273771722840588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-0.62611037288912696</c:v>
                </c:pt>
                <c:pt idx="1">
                  <c:v>-0.62019385284450301</c:v>
                </c:pt>
                <c:pt idx="2">
                  <c:v>-0.219798448792626</c:v>
                </c:pt>
                <c:pt idx="3">
                  <c:v>-0.29202719485759399</c:v>
                </c:pt>
                <c:pt idx="4">
                  <c:v>-0.23637950637900501</c:v>
                </c:pt>
                <c:pt idx="5">
                  <c:v>-0.21349604512797901</c:v>
                </c:pt>
                <c:pt idx="6">
                  <c:v>-0.23708096595200501</c:v>
                </c:pt>
                <c:pt idx="7">
                  <c:v>-0.15447262900228401</c:v>
                </c:pt>
                <c:pt idx="8">
                  <c:v>-0.18040473167927301</c:v>
                </c:pt>
                <c:pt idx="9">
                  <c:v>-0.247785196773401</c:v>
                </c:pt>
                <c:pt idx="10">
                  <c:v>-0.266190760407163</c:v>
                </c:pt>
                <c:pt idx="11">
                  <c:v>-0.17381119133339301</c:v>
                </c:pt>
                <c:pt idx="12">
                  <c:v>-0.17681592595179599</c:v>
                </c:pt>
                <c:pt idx="13">
                  <c:v>-0.19818986415475001</c:v>
                </c:pt>
                <c:pt idx="14">
                  <c:v>-0.182523555066893</c:v>
                </c:pt>
                <c:pt idx="15">
                  <c:v>-0.16005080009835099</c:v>
                </c:pt>
                <c:pt idx="16">
                  <c:v>-0.23146192352366601</c:v>
                </c:pt>
                <c:pt idx="17">
                  <c:v>-0.29891560864911698</c:v>
                </c:pt>
                <c:pt idx="18">
                  <c:v>-0.41150106436058498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dimension ref="A1:S40"/>
  <sheetViews>
    <sheetView tabSelected="1" workbookViewId="0"/>
  </sheetViews>
  <sheetFormatPr defaultRowHeight="15" x14ac:dyDescent="0.25"/>
  <sheetData>
    <row r="1" spans="1:19" x14ac:dyDescent="0.25">
      <c r="A1">
        <v>-2.1022542640763602</v>
      </c>
      <c r="B1">
        <v>0.31272384893827798</v>
      </c>
      <c r="C1">
        <v>1.93089828102605</v>
      </c>
      <c r="D1">
        <v>1.93089828102605</v>
      </c>
      <c r="E1">
        <v>2.63061245559576</v>
      </c>
      <c r="F1">
        <v>2.63061245559576</v>
      </c>
      <c r="G1">
        <v>2.63061245559576</v>
      </c>
      <c r="H1">
        <v>2.63061245559576</v>
      </c>
      <c r="I1">
        <v>2.63061245559576</v>
      </c>
      <c r="J1">
        <v>2.63061245559576</v>
      </c>
      <c r="K1">
        <v>2.63061245559576</v>
      </c>
      <c r="L1">
        <v>2.63061245559576</v>
      </c>
      <c r="M1">
        <v>2.63061245559576</v>
      </c>
      <c r="N1">
        <v>2.63061245559576</v>
      </c>
      <c r="O1">
        <v>2.63061245559576</v>
      </c>
      <c r="P1">
        <v>2.63061245559576</v>
      </c>
      <c r="Q1">
        <v>2.63061245559576</v>
      </c>
      <c r="R1">
        <v>2.63061245559576</v>
      </c>
      <c r="S1">
        <v>2.63061245559576</v>
      </c>
    </row>
    <row r="2" spans="1:19" x14ac:dyDescent="0.25">
      <c r="A2">
        <v>-2.1022542640763602</v>
      </c>
      <c r="B2">
        <v>-10.5844213203107</v>
      </c>
      <c r="C2">
        <v>-10.5844213203107</v>
      </c>
      <c r="D2">
        <v>-10.5844213203107</v>
      </c>
      <c r="E2">
        <v>-4.02017686811734</v>
      </c>
      <c r="F2">
        <v>-4.02017686811734</v>
      </c>
      <c r="G2">
        <v>-4.02017686811734</v>
      </c>
      <c r="H2">
        <v>-4.02017686811734</v>
      </c>
      <c r="I2">
        <v>-4.02017686811734</v>
      </c>
      <c r="J2">
        <v>-2.3957695950356799</v>
      </c>
      <c r="K2">
        <v>0.408494650874895</v>
      </c>
      <c r="L2">
        <v>0.408494650874895</v>
      </c>
      <c r="M2">
        <v>0.408494650874896</v>
      </c>
      <c r="N2">
        <v>0.408494650874896</v>
      </c>
      <c r="O2">
        <v>2.2291772278135298</v>
      </c>
      <c r="P2">
        <v>2.2291772278135298</v>
      </c>
      <c r="Q2">
        <v>2.22917722781354</v>
      </c>
      <c r="R2">
        <v>2.22917722781354</v>
      </c>
      <c r="S2">
        <v>2.22917722781354</v>
      </c>
    </row>
    <row r="3" spans="1:19" x14ac:dyDescent="0.25">
      <c r="A3">
        <v>1.4062381543356699</v>
      </c>
      <c r="B3">
        <v>1.4062381543356699</v>
      </c>
      <c r="C3">
        <v>1.4062381543356699</v>
      </c>
      <c r="D3">
        <v>1.4062381543356699</v>
      </c>
      <c r="E3">
        <v>1.4062381543356699</v>
      </c>
      <c r="F3">
        <v>0.71607002812882903</v>
      </c>
      <c r="G3">
        <v>0.614160818392821</v>
      </c>
      <c r="H3">
        <v>-1.6862754732143099</v>
      </c>
      <c r="I3">
        <v>-1.6862754732143099</v>
      </c>
      <c r="J3">
        <v>-1.6862754732143099</v>
      </c>
      <c r="K3">
        <v>-1.6862754732143099</v>
      </c>
      <c r="L3">
        <v>-1.6862754732143099</v>
      </c>
      <c r="M3">
        <v>-1.6862754732143099</v>
      </c>
      <c r="N3">
        <v>-2.3957695950356799</v>
      </c>
      <c r="O3">
        <v>-3.3871146305652</v>
      </c>
      <c r="P3">
        <v>-3.3871146305652</v>
      </c>
      <c r="Q3">
        <v>-1.22173449395565</v>
      </c>
      <c r="R3">
        <v>-0.71968026802048801</v>
      </c>
      <c r="S3">
        <v>-0.71968026802048801</v>
      </c>
    </row>
    <row r="4" spans="1:19" x14ac:dyDescent="0.25">
      <c r="A4">
        <v>-4.6119237698065696</v>
      </c>
      <c r="B4">
        <v>-16.4835810410964</v>
      </c>
      <c r="C4">
        <v>-8.3409471158955597</v>
      </c>
      <c r="D4">
        <v>-3.15793599596241</v>
      </c>
      <c r="E4">
        <v>-3.15793599596241</v>
      </c>
      <c r="F4">
        <v>-3.15793599596241</v>
      </c>
      <c r="G4">
        <v>-4.4457816335213698</v>
      </c>
      <c r="H4">
        <v>-5.1038255239065702</v>
      </c>
      <c r="I4">
        <v>-4.7805392548690797</v>
      </c>
      <c r="J4">
        <v>-4.6304737025348697</v>
      </c>
      <c r="K4">
        <v>-4.4996383693250701</v>
      </c>
      <c r="L4">
        <v>-1.49448748833481</v>
      </c>
      <c r="M4">
        <v>-2.32606923339487</v>
      </c>
      <c r="N4">
        <v>-1.51676740774879</v>
      </c>
      <c r="O4">
        <v>0.32945835051650202</v>
      </c>
      <c r="P4">
        <v>0.32945835051650202</v>
      </c>
      <c r="Q4">
        <v>0.32945835051650102</v>
      </c>
      <c r="R4">
        <v>0.32945835051650102</v>
      </c>
      <c r="S4">
        <v>1.7851443258792901</v>
      </c>
    </row>
    <row r="5" spans="1:19" x14ac:dyDescent="0.25">
      <c r="A5">
        <v>-3.2696420999332498</v>
      </c>
      <c r="B5">
        <v>-0.241860189577945</v>
      </c>
      <c r="C5">
        <v>-0.241860189577945</v>
      </c>
      <c r="D5">
        <v>-0.39569816953648801</v>
      </c>
      <c r="E5">
        <v>0.50639429660260604</v>
      </c>
      <c r="F5">
        <v>0.79627964217938196</v>
      </c>
      <c r="G5">
        <v>0.63686416072736196</v>
      </c>
      <c r="H5">
        <v>0.68790260044542595</v>
      </c>
      <c r="I5">
        <v>0.54732996222443697</v>
      </c>
      <c r="J5">
        <v>0.17376633764208799</v>
      </c>
      <c r="K5">
        <v>0.17376633764208799</v>
      </c>
      <c r="L5">
        <v>-1.22621863060554</v>
      </c>
      <c r="M5">
        <v>-1.1224550669401601</v>
      </c>
      <c r="N5">
        <v>-1.1224550669401601</v>
      </c>
      <c r="O5">
        <v>-3.0242607393893901</v>
      </c>
      <c r="P5">
        <v>-3.0242607393893901</v>
      </c>
      <c r="Q5">
        <v>-3.0242607393893901</v>
      </c>
      <c r="R5">
        <v>-3.4036586034877101</v>
      </c>
      <c r="S5">
        <v>-3.4036586034877101</v>
      </c>
    </row>
    <row r="6" spans="1:19" x14ac:dyDescent="0.25">
      <c r="A6">
        <v>5.8275549200607104</v>
      </c>
      <c r="B6">
        <v>5.8275549200607104</v>
      </c>
      <c r="C6">
        <v>3.8179496955039798</v>
      </c>
      <c r="D6">
        <v>3.8179496955039798</v>
      </c>
      <c r="E6">
        <v>3.8179496955039798</v>
      </c>
      <c r="F6">
        <v>3.6537461794491901</v>
      </c>
      <c r="G6">
        <v>3.6537461794491901</v>
      </c>
      <c r="H6">
        <v>3.7990087270674802</v>
      </c>
      <c r="I6">
        <v>3.0341076444688899</v>
      </c>
      <c r="J6">
        <v>3.0341076444688899</v>
      </c>
      <c r="K6">
        <v>3.0341076444688899</v>
      </c>
      <c r="L6">
        <v>1.9429049703219301</v>
      </c>
      <c r="M6">
        <v>0.94040147087916204</v>
      </c>
      <c r="N6">
        <v>0.42550975841613697</v>
      </c>
      <c r="O6">
        <v>0.65720464883013796</v>
      </c>
      <c r="P6">
        <v>1.2734497962637299</v>
      </c>
      <c r="Q6">
        <v>2.1072278363059702</v>
      </c>
      <c r="R6">
        <v>1.0190419095285601</v>
      </c>
      <c r="S6">
        <v>1.0190419095285601</v>
      </c>
    </row>
    <row r="7" spans="1:19" x14ac:dyDescent="0.25">
      <c r="A7">
        <v>-4.2284350236090296</v>
      </c>
      <c r="B7">
        <v>-5.5920684063198403</v>
      </c>
      <c r="C7">
        <v>-2.99506092574171</v>
      </c>
      <c r="D7">
        <v>-1.64789338448769</v>
      </c>
      <c r="E7">
        <v>-1.64789338448769</v>
      </c>
      <c r="F7">
        <v>-0.585896701506462</v>
      </c>
      <c r="G7">
        <v>-0.585896701506462</v>
      </c>
      <c r="H7">
        <v>-0.585896701506462</v>
      </c>
      <c r="I7">
        <v>-0.62147339193880502</v>
      </c>
      <c r="J7">
        <v>0.242376634961288</v>
      </c>
      <c r="K7">
        <v>1.0111909700444699</v>
      </c>
      <c r="L7">
        <v>0.296988650490006</v>
      </c>
      <c r="M7">
        <v>0.94040147087916204</v>
      </c>
      <c r="N7">
        <v>1.6721122439095299</v>
      </c>
      <c r="O7">
        <v>1.6721122439095299</v>
      </c>
      <c r="P7">
        <v>1.2631872361117999</v>
      </c>
      <c r="Q7">
        <v>1.11064496671724</v>
      </c>
      <c r="R7">
        <v>1.11064496671724</v>
      </c>
      <c r="S7">
        <v>1.11064496671724</v>
      </c>
    </row>
    <row r="8" spans="1:19" x14ac:dyDescent="0.25">
      <c r="A8">
        <v>5.6977904838597802</v>
      </c>
      <c r="B8">
        <v>5.6977904838597802</v>
      </c>
      <c r="C8">
        <v>5.6977904838597802</v>
      </c>
      <c r="D8">
        <v>5.6797890444315398</v>
      </c>
      <c r="E8">
        <v>3.02184001613041</v>
      </c>
      <c r="F8">
        <v>3.02184001613041</v>
      </c>
      <c r="G8">
        <v>3.02184001613041</v>
      </c>
      <c r="H8">
        <v>1.34271544320987</v>
      </c>
      <c r="I8">
        <v>1.34271544320987</v>
      </c>
      <c r="J8">
        <v>1.138716762174</v>
      </c>
      <c r="K8">
        <v>0.54773609037307203</v>
      </c>
      <c r="L8">
        <v>0.54773609037307303</v>
      </c>
      <c r="M8">
        <v>0.54773609037307303</v>
      </c>
      <c r="N8">
        <v>-0.45010608700760701</v>
      </c>
      <c r="O8">
        <v>-0.45010608700760701</v>
      </c>
      <c r="P8">
        <v>-1.0686579680480599</v>
      </c>
      <c r="Q8">
        <v>-1.0686579680480599</v>
      </c>
      <c r="R8">
        <v>-2.8614009787867198</v>
      </c>
      <c r="S8">
        <v>-2.8614009787867198</v>
      </c>
    </row>
    <row r="9" spans="1:19" x14ac:dyDescent="0.25">
      <c r="A9">
        <v>-0.63999405115302499</v>
      </c>
      <c r="B9">
        <v>-0.63999405115302499</v>
      </c>
      <c r="C9">
        <v>-4.85449557861986E-2</v>
      </c>
      <c r="D9">
        <v>-4.85449557861986E-2</v>
      </c>
      <c r="E9">
        <v>-4.85449557861986E-2</v>
      </c>
      <c r="F9">
        <v>-4.85449557861986E-2</v>
      </c>
      <c r="G9">
        <v>-4.85449557861986E-2</v>
      </c>
      <c r="H9">
        <v>-4.85449557861986E-2</v>
      </c>
      <c r="I9">
        <v>-4.85449557861986E-2</v>
      </c>
      <c r="J9">
        <v>-4.85449557861986E-2</v>
      </c>
      <c r="K9">
        <v>-4.85449557861986E-2</v>
      </c>
      <c r="L9">
        <v>-4.85449557861986E-2</v>
      </c>
      <c r="M9">
        <v>-4.85449557861986E-2</v>
      </c>
      <c r="N9">
        <v>-4.85449557861986E-2</v>
      </c>
      <c r="O9">
        <v>-4.85449557861986E-2</v>
      </c>
      <c r="P9">
        <v>0.139366483606399</v>
      </c>
      <c r="Q9">
        <v>0.24853833241025799</v>
      </c>
      <c r="R9">
        <v>0.55174216842617296</v>
      </c>
      <c r="S9">
        <v>0.55174216842617296</v>
      </c>
    </row>
    <row r="10" spans="1:19" x14ac:dyDescent="0.25">
      <c r="A10">
        <v>-1.7805967727077401</v>
      </c>
      <c r="B10">
        <v>-0.31206105184434801</v>
      </c>
      <c r="C10">
        <v>1.82547196200186</v>
      </c>
      <c r="D10">
        <v>0.72184125305997904</v>
      </c>
      <c r="E10">
        <v>0.72184125305997904</v>
      </c>
      <c r="F10">
        <v>0.72184125305997904</v>
      </c>
      <c r="G10">
        <v>0.72184125305997904</v>
      </c>
      <c r="H10">
        <v>-0.16376233326721601</v>
      </c>
      <c r="I10">
        <v>-0.16376233326721601</v>
      </c>
      <c r="J10">
        <v>-1.9794748610225401</v>
      </c>
      <c r="K10">
        <v>-1.9794748610225401</v>
      </c>
      <c r="L10">
        <v>-1.9794748610225401</v>
      </c>
      <c r="M10">
        <v>-1.0211780833752</v>
      </c>
      <c r="N10">
        <v>-1.0211780833752</v>
      </c>
      <c r="O10">
        <v>-1.0211780833752</v>
      </c>
      <c r="P10">
        <v>-2.00948237304942</v>
      </c>
      <c r="Q10">
        <v>-0.711192902081626</v>
      </c>
      <c r="R10">
        <v>-0.711192902081627</v>
      </c>
      <c r="S10">
        <v>-0.711192902081627</v>
      </c>
    </row>
    <row r="11" spans="1:19" x14ac:dyDescent="0.25">
      <c r="A11">
        <v>0.69261438176934598</v>
      </c>
      <c r="B11">
        <v>1.3483729466663601</v>
      </c>
      <c r="C11">
        <v>1.3483729466663601</v>
      </c>
      <c r="D11">
        <v>3.2412585059582302</v>
      </c>
      <c r="E11">
        <v>0.273286513152179</v>
      </c>
      <c r="F11">
        <v>0.273286513152179</v>
      </c>
      <c r="G11">
        <v>0.273286513152179</v>
      </c>
      <c r="H11">
        <v>0.273286513152179</v>
      </c>
      <c r="I11">
        <v>0.273286513152179</v>
      </c>
      <c r="J11">
        <v>-0.184360717602607</v>
      </c>
      <c r="K11">
        <v>-0.184360717602607</v>
      </c>
      <c r="L11">
        <v>8.7822059718042106E-2</v>
      </c>
      <c r="M11">
        <v>8.7822059718042106E-2</v>
      </c>
      <c r="N11">
        <v>-0.44812972880687102</v>
      </c>
      <c r="O11">
        <v>-0.44812972880687102</v>
      </c>
      <c r="P11">
        <v>0.73001290074044201</v>
      </c>
      <c r="Q11">
        <v>0.73001290074044201</v>
      </c>
      <c r="R11">
        <v>0.73001290074044201</v>
      </c>
      <c r="S11">
        <v>0.73001290074044201</v>
      </c>
    </row>
    <row r="12" spans="1:19" x14ac:dyDescent="0.25">
      <c r="A12">
        <v>1.1260323019207801</v>
      </c>
      <c r="B12">
        <v>1.1260323019207801</v>
      </c>
      <c r="C12">
        <v>1.1260323019207801</v>
      </c>
      <c r="D12">
        <v>1.1260323019207801</v>
      </c>
      <c r="E12">
        <v>1.29117608211889</v>
      </c>
      <c r="F12">
        <v>0.32029614025833297</v>
      </c>
      <c r="G12">
        <v>0.32029614025833297</v>
      </c>
      <c r="H12">
        <v>1.14988289188774</v>
      </c>
      <c r="I12">
        <v>1.14988289188774</v>
      </c>
      <c r="J12">
        <v>2.4689197290515699</v>
      </c>
      <c r="K12">
        <v>2.4689197290515699</v>
      </c>
      <c r="L12">
        <v>0.76253205079197295</v>
      </c>
      <c r="M12">
        <v>0.72697062227616505</v>
      </c>
      <c r="N12">
        <v>1.18160107437364</v>
      </c>
      <c r="O12">
        <v>1.18160107437364</v>
      </c>
      <c r="P12">
        <v>-0.23715525653199501</v>
      </c>
      <c r="Q12">
        <v>1.13483590952811</v>
      </c>
      <c r="R12">
        <v>1.13483590952811</v>
      </c>
      <c r="S12">
        <v>1.13483590952811</v>
      </c>
    </row>
    <row r="13" spans="1:19" x14ac:dyDescent="0.25">
      <c r="A13">
        <v>-5.83518686149168</v>
      </c>
      <c r="B13">
        <v>-5.83518686149168</v>
      </c>
      <c r="C13">
        <v>-5.83518686149168</v>
      </c>
      <c r="D13">
        <v>-6.1506188695773503</v>
      </c>
      <c r="E13">
        <v>-4.9620673367229502</v>
      </c>
      <c r="F13">
        <v>-0.50447164083963403</v>
      </c>
      <c r="G13">
        <v>-0.50447164083963403</v>
      </c>
      <c r="H13">
        <v>-0.50447164083963403</v>
      </c>
      <c r="I13">
        <v>-0.50447164083963403</v>
      </c>
      <c r="J13">
        <v>-0.955630964035182</v>
      </c>
      <c r="K13">
        <v>-0.955630964035182</v>
      </c>
      <c r="L13">
        <v>-0.955630964035182</v>
      </c>
      <c r="M13">
        <v>-0.955630964035182</v>
      </c>
      <c r="N13">
        <v>-0.955630964035182</v>
      </c>
      <c r="O13">
        <v>-0.955630964035182</v>
      </c>
      <c r="P13">
        <v>-0.18073463976498</v>
      </c>
      <c r="Q13">
        <v>-0.18073463976498</v>
      </c>
      <c r="R13">
        <v>-0.63498263319266002</v>
      </c>
      <c r="S13">
        <v>-0.63498263319266002</v>
      </c>
    </row>
    <row r="14" spans="1:19" x14ac:dyDescent="0.25">
      <c r="A14">
        <v>0.235349908438439</v>
      </c>
      <c r="B14">
        <v>0.60989083633579899</v>
      </c>
      <c r="C14">
        <v>0.60989083633579899</v>
      </c>
      <c r="D14">
        <v>1.4754093759836999</v>
      </c>
      <c r="E14">
        <v>1.4754093759836999</v>
      </c>
      <c r="F14">
        <v>0.47216923695664498</v>
      </c>
      <c r="G14">
        <v>0.51163910767752996</v>
      </c>
      <c r="H14">
        <v>0.51163910767752996</v>
      </c>
      <c r="I14">
        <v>1.25268808549189</v>
      </c>
      <c r="J14">
        <v>1.9418437814591201</v>
      </c>
      <c r="K14">
        <v>1.7165466495914301</v>
      </c>
      <c r="L14">
        <v>1.40453116863385</v>
      </c>
      <c r="M14">
        <v>1.40453116863385</v>
      </c>
      <c r="N14">
        <v>1.40453116863385</v>
      </c>
      <c r="O14">
        <v>2.12779335556688</v>
      </c>
      <c r="P14">
        <v>2.12779335556688</v>
      </c>
      <c r="Q14">
        <v>-0.54444516723702396</v>
      </c>
      <c r="R14">
        <v>-0.54444516723702396</v>
      </c>
      <c r="S14">
        <v>-0.54444516723702396</v>
      </c>
    </row>
    <row r="15" spans="1:19" x14ac:dyDescent="0.25">
      <c r="A15">
        <v>1.4916601282091599E-4</v>
      </c>
      <c r="B15">
        <v>1.02777570465447</v>
      </c>
      <c r="C15">
        <v>1.02777570465447</v>
      </c>
      <c r="D15">
        <v>1.1003238432712099</v>
      </c>
      <c r="E15">
        <v>1.1003238432712099</v>
      </c>
      <c r="F15">
        <v>0.47915000457587298</v>
      </c>
      <c r="G15">
        <v>0.102041552379071</v>
      </c>
      <c r="H15">
        <v>0.102041552379071</v>
      </c>
      <c r="I15">
        <v>0.102041552379071</v>
      </c>
      <c r="J15">
        <v>-0.66519658281127703</v>
      </c>
      <c r="K15">
        <v>-0.66519658281127703</v>
      </c>
      <c r="L15">
        <v>-0.66519658281127703</v>
      </c>
      <c r="M15">
        <v>-0.66519658281127703</v>
      </c>
      <c r="N15">
        <v>-1.08061627507768</v>
      </c>
      <c r="O15">
        <v>-1.08061627507768</v>
      </c>
      <c r="P15">
        <v>-1.27609637460142</v>
      </c>
      <c r="Q15">
        <v>-1.27609637460142</v>
      </c>
      <c r="R15">
        <v>-1.6858545582714399</v>
      </c>
      <c r="S15">
        <v>-1.9833370439584199</v>
      </c>
    </row>
    <row r="16" spans="1:19" x14ac:dyDescent="0.25">
      <c r="A16">
        <v>-2.9227890583982599</v>
      </c>
      <c r="B16">
        <v>-2.9227890583982599</v>
      </c>
      <c r="C16">
        <v>-2.9227890583982599</v>
      </c>
      <c r="D16">
        <v>-2.9227890583982599</v>
      </c>
      <c r="E16">
        <v>-2.0914386593608798</v>
      </c>
      <c r="F16">
        <v>-2.0914386593608798</v>
      </c>
      <c r="G16">
        <v>-2.0914386593608798</v>
      </c>
      <c r="H16">
        <v>-2.0914386593608798</v>
      </c>
      <c r="I16">
        <v>-2.0914386593608798</v>
      </c>
      <c r="J16">
        <v>-0.36635623537648698</v>
      </c>
      <c r="K16">
        <v>-0.36635623537648698</v>
      </c>
      <c r="L16">
        <v>-0.36635623537648698</v>
      </c>
      <c r="M16">
        <v>-0.49080271285970201</v>
      </c>
      <c r="N16">
        <v>-0.51582336755727498</v>
      </c>
      <c r="O16">
        <v>-0.48162803164085599</v>
      </c>
      <c r="P16">
        <v>-0.239154834728941</v>
      </c>
      <c r="Q16">
        <v>-0.239154834728941</v>
      </c>
      <c r="R16">
        <v>-0.239154834728941</v>
      </c>
      <c r="S16">
        <v>1.6776158286779801</v>
      </c>
    </row>
    <row r="17" spans="1:19" x14ac:dyDescent="0.25">
      <c r="A17">
        <v>-0.25753239677388801</v>
      </c>
      <c r="B17">
        <v>-0.87050404902142697</v>
      </c>
      <c r="C17">
        <v>-0.87050404902142697</v>
      </c>
      <c r="D17">
        <v>-2.3857893606085501</v>
      </c>
      <c r="E17">
        <v>0.134538191790565</v>
      </c>
      <c r="F17">
        <v>0.134538191790565</v>
      </c>
      <c r="G17">
        <v>-0.15492026698966599</v>
      </c>
      <c r="H17">
        <v>-0.15492026698966599</v>
      </c>
      <c r="I17">
        <v>-0.15492026698966599</v>
      </c>
      <c r="J17">
        <v>-0.15492026698966599</v>
      </c>
      <c r="K17">
        <v>-1.0045111682979599</v>
      </c>
      <c r="L17">
        <v>-2.14412693463114</v>
      </c>
      <c r="M17">
        <v>-1.7807401639207101</v>
      </c>
      <c r="N17">
        <v>-1.7807401639207101</v>
      </c>
      <c r="O17">
        <v>-1.7807401639207101</v>
      </c>
      <c r="P17">
        <v>-1.7807401639207101</v>
      </c>
      <c r="Q17">
        <v>2.9877379165340998</v>
      </c>
      <c r="R17">
        <v>2.9877379165340998</v>
      </c>
      <c r="S17">
        <v>2.9877379165340998</v>
      </c>
    </row>
    <row r="18" spans="1:19" x14ac:dyDescent="0.25">
      <c r="A18">
        <v>2.2482134200750301</v>
      </c>
      <c r="B18">
        <v>2.2482134200750301</v>
      </c>
      <c r="C18">
        <v>2.2482134200750301</v>
      </c>
      <c r="D18">
        <v>2.2482134200750301</v>
      </c>
      <c r="E18">
        <v>2.2482134200750301</v>
      </c>
      <c r="F18">
        <v>1.8684942708735199</v>
      </c>
      <c r="G18">
        <v>2.6096122452310002</v>
      </c>
      <c r="H18">
        <v>8.03612506439746</v>
      </c>
      <c r="I18">
        <v>8.03612506439746</v>
      </c>
      <c r="J18">
        <v>8.03612506439746</v>
      </c>
      <c r="K18">
        <v>6.43296197170321</v>
      </c>
      <c r="L18">
        <v>6.43296197170321</v>
      </c>
      <c r="M18">
        <v>6.43296197170321</v>
      </c>
      <c r="N18">
        <v>6.43296197170321</v>
      </c>
      <c r="O18">
        <v>3.4133610924406401</v>
      </c>
      <c r="P18">
        <v>3.4133610924406401</v>
      </c>
      <c r="Q18">
        <v>3.4133610924406401</v>
      </c>
      <c r="R18">
        <v>3.4133610924406401</v>
      </c>
      <c r="S18">
        <v>3.4133610924406401</v>
      </c>
    </row>
    <row r="19" spans="1:19" x14ac:dyDescent="0.25">
      <c r="A19">
        <v>-0.39487105609262602</v>
      </c>
      <c r="B19">
        <v>-7.0430321028810203</v>
      </c>
      <c r="C19">
        <v>-7.0430321028810203</v>
      </c>
      <c r="D19">
        <v>-7.0430321028810203</v>
      </c>
      <c r="E19">
        <v>-16.7991196485351</v>
      </c>
      <c r="F19">
        <v>-16.7991196485351</v>
      </c>
      <c r="G19">
        <v>-11.9980745676634</v>
      </c>
      <c r="H19">
        <v>-11.9980745676634</v>
      </c>
      <c r="I19">
        <v>-11.9980745676634</v>
      </c>
      <c r="J19">
        <v>-11.9980745676634</v>
      </c>
      <c r="K19">
        <v>-11.9980745676634</v>
      </c>
      <c r="L19">
        <v>-11.998074567663499</v>
      </c>
      <c r="M19">
        <v>-11.998074567663499</v>
      </c>
      <c r="N19">
        <v>-8.8431099586578306</v>
      </c>
      <c r="O19">
        <v>-8.8431099586578306</v>
      </c>
      <c r="P19">
        <v>-8.8431099586578306</v>
      </c>
      <c r="Q19">
        <v>-8.8431099586578306</v>
      </c>
      <c r="R19">
        <v>-8.8431099586578306</v>
      </c>
      <c r="S19">
        <v>-8.8431099586578306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2.1858659463605479</v>
      </c>
      <c r="C22">
        <v>0.29817643885204698</v>
      </c>
    </row>
    <row r="23" spans="1:19" x14ac:dyDescent="0.25">
      <c r="A23" s="1">
        <v>0.1</v>
      </c>
      <c r="B23">
        <f t="shared" ref="B23:B40" si="0">AVERAGE(A2:S2)</f>
        <v>-2.2932793377928209</v>
      </c>
      <c r="C23">
        <v>0.16772695804556101</v>
      </c>
    </row>
    <row r="24" spans="1:19" x14ac:dyDescent="0.25">
      <c r="A24" s="1">
        <v>0.15</v>
      </c>
      <c r="B24">
        <f t="shared" si="0"/>
        <v>-0.71512237406571399</v>
      </c>
      <c r="C24">
        <v>0.14817421352193899</v>
      </c>
    </row>
    <row r="25" spans="1:19" x14ac:dyDescent="0.25">
      <c r="A25" s="1">
        <v>0.2</v>
      </c>
      <c r="B25">
        <f t="shared" si="0"/>
        <v>-3.4002560421250472</v>
      </c>
      <c r="C25">
        <v>7.3388908314290999E-2</v>
      </c>
    </row>
    <row r="26" spans="1:19" x14ac:dyDescent="0.25">
      <c r="A26" s="1">
        <v>0.25</v>
      </c>
      <c r="B26">
        <f t="shared" si="0"/>
        <v>-1.0514729210942995</v>
      </c>
      <c r="C26">
        <v>5.8521033479621898E-2</v>
      </c>
    </row>
    <row r="27" spans="1:19" x14ac:dyDescent="0.25">
      <c r="A27" s="1">
        <v>0.3</v>
      </c>
      <c r="B27">
        <f t="shared" si="0"/>
        <v>2.7738192234778984</v>
      </c>
      <c r="C27">
        <v>5.7119739563232602E-2</v>
      </c>
    </row>
    <row r="28" spans="1:19" x14ac:dyDescent="0.25">
      <c r="A28" s="1">
        <v>0.35</v>
      </c>
      <c r="B28">
        <f t="shared" si="0"/>
        <v>-0.42422159319192881</v>
      </c>
      <c r="C28">
        <v>2.79937579125689E-2</v>
      </c>
    </row>
    <row r="29" spans="1:19" x14ac:dyDescent="0.25">
      <c r="A29" s="1">
        <v>0.4</v>
      </c>
      <c r="B29">
        <f t="shared" si="0"/>
        <v>1.5024055998121213</v>
      </c>
      <c r="C29">
        <v>4.2740245075972301E-2</v>
      </c>
    </row>
    <row r="30" spans="1:19" x14ac:dyDescent="0.25">
      <c r="A30" s="1">
        <v>0.45</v>
      </c>
      <c r="B30">
        <f t="shared" si="0"/>
        <v>-2.2088598666190961E-2</v>
      </c>
      <c r="C30">
        <v>2.8980280411175501E-2</v>
      </c>
    </row>
    <row r="31" spans="1:19" x14ac:dyDescent="0.25">
      <c r="A31" s="1">
        <v>0.5</v>
      </c>
      <c r="B31">
        <f t="shared" si="0"/>
        <v>-0.57117712785959285</v>
      </c>
      <c r="C31">
        <v>2.8701450903926101E-2</v>
      </c>
    </row>
    <row r="32" spans="1:19" x14ac:dyDescent="0.25">
      <c r="A32" s="1">
        <v>0.55000000000000004</v>
      </c>
      <c r="B32">
        <f t="shared" si="0"/>
        <v>0.51725085138947835</v>
      </c>
      <c r="C32">
        <v>1.2459161681250301E-2</v>
      </c>
    </row>
    <row r="33" spans="1:3" x14ac:dyDescent="0.25">
      <c r="A33" s="1">
        <v>0.6</v>
      </c>
      <c r="B33">
        <f t="shared" si="0"/>
        <v>1.0891347424244764</v>
      </c>
      <c r="C33">
        <v>2.8313552218230301E-2</v>
      </c>
    </row>
    <row r="34" spans="1:3" x14ac:dyDescent="0.25">
      <c r="A34" s="1">
        <v>0.65</v>
      </c>
      <c r="B34">
        <f t="shared" si="0"/>
        <v>-2.0000712465400126</v>
      </c>
      <c r="C34">
        <v>7.8107147960873105E-2</v>
      </c>
    </row>
    <row r="35" spans="1:3" x14ac:dyDescent="0.25">
      <c r="A35" s="1">
        <v>0.7</v>
      </c>
      <c r="B35">
        <f t="shared" si="0"/>
        <v>0.92885900090820095</v>
      </c>
      <c r="C35">
        <v>4.5707472487427001E-2</v>
      </c>
    </row>
    <row r="36" spans="1:3" x14ac:dyDescent="0.25">
      <c r="A36" s="1">
        <v>0.75</v>
      </c>
      <c r="B36">
        <f t="shared" si="0"/>
        <v>-0.31588317417136319</v>
      </c>
      <c r="C36">
        <v>5.7220402952536199E-2</v>
      </c>
    </row>
    <row r="37" spans="1:3" x14ac:dyDescent="0.25">
      <c r="A37" s="1">
        <v>0.8</v>
      </c>
      <c r="B37">
        <f t="shared" si="0"/>
        <v>-1.2513432117943981</v>
      </c>
      <c r="C37">
        <v>3.60003091928481E-2</v>
      </c>
    </row>
    <row r="38" spans="1:3" x14ac:dyDescent="0.25">
      <c r="A38" s="1">
        <v>0.85</v>
      </c>
      <c r="B38">
        <f t="shared" si="0"/>
        <v>-0.31806944993749819</v>
      </c>
      <c r="C38">
        <v>9.0075705894046496E-2</v>
      </c>
    </row>
    <row r="39" spans="1:3" x14ac:dyDescent="0.25">
      <c r="A39" s="1">
        <v>0.9</v>
      </c>
      <c r="B39">
        <f t="shared" si="0"/>
        <v>4.348747482036214</v>
      </c>
      <c r="C39">
        <v>0.13406283147183801</v>
      </c>
    </row>
    <row r="40" spans="1:3" x14ac:dyDescent="0.25">
      <c r="A40" s="1">
        <v>0.95</v>
      </c>
      <c r="B40">
        <f t="shared" si="0"/>
        <v>-10.114073073020888</v>
      </c>
      <c r="C40">
        <v>0.19432666908857801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-4.0193871098450398</v>
      </c>
      <c r="B1">
        <v>-25.578310860770198</v>
      </c>
      <c r="C1">
        <v>-29.372488868678399</v>
      </c>
      <c r="D1">
        <v>-24.367849635377301</v>
      </c>
      <c r="E1">
        <v>-21.1246734394533</v>
      </c>
      <c r="F1">
        <v>-13.589288840154699</v>
      </c>
      <c r="G1">
        <v>-19.302669416117102</v>
      </c>
      <c r="H1">
        <v>-17.4806884593444</v>
      </c>
      <c r="I1">
        <v>-12.344473247697699</v>
      </c>
      <c r="J1">
        <v>-14.044507175919</v>
      </c>
      <c r="K1">
        <v>-12.6047070456918</v>
      </c>
      <c r="L1">
        <v>-10.90832764796</v>
      </c>
      <c r="M1">
        <v>-9.3694166084370707</v>
      </c>
      <c r="N1">
        <v>-7.1633743114398003</v>
      </c>
      <c r="O1">
        <v>-3.8813523640630301</v>
      </c>
      <c r="P1">
        <v>-2.3758823587570901</v>
      </c>
      <c r="Q1">
        <v>-0.61025793362804603</v>
      </c>
      <c r="R1">
        <v>4.9556332525910003</v>
      </c>
      <c r="S1">
        <v>9.4021138852274699</v>
      </c>
    </row>
    <row r="2" spans="1:19" x14ac:dyDescent="0.25">
      <c r="A2">
        <v>-4.0193871098450504</v>
      </c>
      <c r="B2">
        <v>-25.578310860770198</v>
      </c>
      <c r="C2">
        <v>-29.372488868678399</v>
      </c>
      <c r="D2">
        <v>-24.367849635377301</v>
      </c>
      <c r="E2">
        <v>-21.043332968627301</v>
      </c>
      <c r="F2">
        <v>-13.589288840154801</v>
      </c>
      <c r="G2">
        <v>-15.0701591243603</v>
      </c>
      <c r="H2">
        <v>-17.4806884593444</v>
      </c>
      <c r="I2">
        <v>-12.344473247697699</v>
      </c>
      <c r="J2">
        <v>-14.044507175919099</v>
      </c>
      <c r="K2">
        <v>-12.6047070456918</v>
      </c>
      <c r="L2">
        <v>-10.90832764796</v>
      </c>
      <c r="M2">
        <v>-9.3694166084370707</v>
      </c>
      <c r="N2">
        <v>-7.1633743114398003</v>
      </c>
      <c r="O2">
        <v>-3.8813523640630301</v>
      </c>
      <c r="P2">
        <v>-2.3758823587570999</v>
      </c>
      <c r="Q2">
        <v>-0.61025793362804703</v>
      </c>
      <c r="R2">
        <v>4.9556332525910101</v>
      </c>
      <c r="S2">
        <v>9.4021138852274806</v>
      </c>
    </row>
    <row r="3" spans="1:19" x14ac:dyDescent="0.25">
      <c r="A3">
        <v>-4.0193871098450504</v>
      </c>
      <c r="B3">
        <v>-25.578310860770198</v>
      </c>
      <c r="C3">
        <v>-29.372488868678399</v>
      </c>
      <c r="D3">
        <v>-24.367849635377301</v>
      </c>
      <c r="E3">
        <v>-21.0366698704016</v>
      </c>
      <c r="F3">
        <v>-13.589288840154801</v>
      </c>
      <c r="G3">
        <v>-15.0701591243603</v>
      </c>
      <c r="H3">
        <v>-17.4806884593444</v>
      </c>
      <c r="I3">
        <v>-12.344473247697699</v>
      </c>
      <c r="J3">
        <v>-7.2450282548206903</v>
      </c>
      <c r="K3">
        <v>-12.604707045691899</v>
      </c>
      <c r="L3">
        <v>-10.90832764796</v>
      </c>
      <c r="M3">
        <v>-9.3694166084370707</v>
      </c>
      <c r="N3">
        <v>-7.1633743114398003</v>
      </c>
      <c r="O3">
        <v>-3.8813523640630301</v>
      </c>
      <c r="P3">
        <v>-2.3758823587570999</v>
      </c>
      <c r="Q3">
        <v>-0.61025793362804803</v>
      </c>
      <c r="R3">
        <v>4.9556332525910003</v>
      </c>
      <c r="S3">
        <v>9.4021138852274699</v>
      </c>
    </row>
    <row r="4" spans="1:19" x14ac:dyDescent="0.25">
      <c r="A4">
        <v>-4.0193871098450504</v>
      </c>
      <c r="B4">
        <v>-25.578310860770198</v>
      </c>
      <c r="C4">
        <v>-29.372488868678399</v>
      </c>
      <c r="D4">
        <v>-24.367849635377301</v>
      </c>
      <c r="E4">
        <v>-21.0366698704016</v>
      </c>
      <c r="F4">
        <v>-13.589288840154699</v>
      </c>
      <c r="G4">
        <v>-15.0701591243603</v>
      </c>
      <c r="H4">
        <v>-17.4806884593444</v>
      </c>
      <c r="I4">
        <v>-12.344473247697699</v>
      </c>
      <c r="J4">
        <v>-7.2450282548206903</v>
      </c>
      <c r="K4">
        <v>-12.6047070456918</v>
      </c>
      <c r="L4">
        <v>-10.90832764796</v>
      </c>
      <c r="M4">
        <v>-9.3694166084370707</v>
      </c>
      <c r="N4">
        <v>-7.1633743114398003</v>
      </c>
      <c r="O4">
        <v>-3.8813523640630301</v>
      </c>
      <c r="P4">
        <v>-2.3758823587570999</v>
      </c>
      <c r="Q4">
        <v>-0.61025793362804504</v>
      </c>
      <c r="R4">
        <v>4.9556332525910003</v>
      </c>
      <c r="S4">
        <v>9.4021138852274806</v>
      </c>
    </row>
    <row r="5" spans="1:19" x14ac:dyDescent="0.25">
      <c r="A5">
        <v>-4.0193871098450602</v>
      </c>
      <c r="B5">
        <v>-25.578310860770198</v>
      </c>
      <c r="C5">
        <v>-29.372488868678399</v>
      </c>
      <c r="D5">
        <v>-24.367849635377301</v>
      </c>
      <c r="E5">
        <v>-21.0366698704016</v>
      </c>
      <c r="F5">
        <v>-13.589288840154699</v>
      </c>
      <c r="G5">
        <v>-15.0701591243603</v>
      </c>
      <c r="H5">
        <v>-17.4806884593444</v>
      </c>
      <c r="I5">
        <v>-12.344473247697699</v>
      </c>
      <c r="J5">
        <v>-7.2450282548206903</v>
      </c>
      <c r="K5">
        <v>-12.6047070456918</v>
      </c>
      <c r="L5">
        <v>-10.90832764796</v>
      </c>
      <c r="M5">
        <v>-9.3694166084370707</v>
      </c>
      <c r="N5">
        <v>-7.1633743114398003</v>
      </c>
      <c r="O5">
        <v>-3.8813523640630301</v>
      </c>
      <c r="P5">
        <v>-2.3758823587570901</v>
      </c>
      <c r="Q5">
        <v>-0.61025793362804603</v>
      </c>
      <c r="R5">
        <v>4.9556332525910003</v>
      </c>
      <c r="S5">
        <v>9.4021138852274806</v>
      </c>
    </row>
    <row r="6" spans="1:19" x14ac:dyDescent="0.25">
      <c r="A6">
        <v>-4.0193871098450504</v>
      </c>
      <c r="B6">
        <v>-25.578310860770198</v>
      </c>
      <c r="C6">
        <v>-29.372488868678399</v>
      </c>
      <c r="D6">
        <v>-24.367849635377301</v>
      </c>
      <c r="E6">
        <v>-21.0366698704015</v>
      </c>
      <c r="F6">
        <v>-12.638761044472099</v>
      </c>
      <c r="G6">
        <v>-15.0701591243603</v>
      </c>
      <c r="H6">
        <v>-17.4806884593444</v>
      </c>
      <c r="I6">
        <v>-12.344473247697699</v>
      </c>
      <c r="J6">
        <v>-7.2450282548206903</v>
      </c>
      <c r="K6">
        <v>-12.6047070456918</v>
      </c>
      <c r="L6">
        <v>-10.90832764796</v>
      </c>
      <c r="M6">
        <v>-9.3694166084370707</v>
      </c>
      <c r="N6">
        <v>-7.1633743114398003</v>
      </c>
      <c r="O6">
        <v>-3.8813523640630301</v>
      </c>
      <c r="P6">
        <v>-2.3758823587570999</v>
      </c>
      <c r="Q6">
        <v>0.90239946058918397</v>
      </c>
      <c r="R6">
        <v>4.9556332525910003</v>
      </c>
      <c r="S6">
        <v>9.4021138852274806</v>
      </c>
    </row>
    <row r="7" spans="1:19" x14ac:dyDescent="0.25">
      <c r="A7">
        <v>-4.0193871098450504</v>
      </c>
      <c r="B7">
        <v>-25.578310860770198</v>
      </c>
      <c r="C7">
        <v>-29.372488868678399</v>
      </c>
      <c r="D7">
        <v>-24.367849635377301</v>
      </c>
      <c r="E7">
        <v>-21.0366698704016</v>
      </c>
      <c r="F7">
        <v>-12.638761044472099</v>
      </c>
      <c r="G7">
        <v>-15.0701591243603</v>
      </c>
      <c r="H7">
        <v>-17.4806884593444</v>
      </c>
      <c r="I7">
        <v>-12.344473247697699</v>
      </c>
      <c r="J7">
        <v>-7.2450282548206903</v>
      </c>
      <c r="K7">
        <v>-12.6047070456918</v>
      </c>
      <c r="L7">
        <v>-10.90832764796</v>
      </c>
      <c r="M7">
        <v>-9.3694166084370707</v>
      </c>
      <c r="N7">
        <v>-7.1633743114398003</v>
      </c>
      <c r="O7">
        <v>-3.8813523640630301</v>
      </c>
      <c r="P7">
        <v>-2.3758823587570999</v>
      </c>
      <c r="Q7">
        <v>4.6917378131082099</v>
      </c>
      <c r="R7">
        <v>4.9556332525910003</v>
      </c>
      <c r="S7">
        <v>9.4021138852274699</v>
      </c>
    </row>
    <row r="8" spans="1:19" x14ac:dyDescent="0.25">
      <c r="A8">
        <v>-4.0193871098450504</v>
      </c>
      <c r="B8">
        <v>-25.578310860770198</v>
      </c>
      <c r="C8">
        <v>-29.372488868678399</v>
      </c>
      <c r="D8">
        <v>-24.367849635377301</v>
      </c>
      <c r="E8">
        <v>-21.0366698704015</v>
      </c>
      <c r="F8">
        <v>-12.638761044472099</v>
      </c>
      <c r="G8">
        <v>-15.0701591243603</v>
      </c>
      <c r="H8">
        <v>-17.4806884593444</v>
      </c>
      <c r="I8">
        <v>-12.344473247697699</v>
      </c>
      <c r="J8">
        <v>-7.2450282548206903</v>
      </c>
      <c r="K8">
        <v>-12.6047070456918</v>
      </c>
      <c r="L8">
        <v>-10.90832764796</v>
      </c>
      <c r="M8">
        <v>-9.3694166084370707</v>
      </c>
      <c r="N8">
        <v>-7.1633743114398003</v>
      </c>
      <c r="O8">
        <v>-3.8813523640630301</v>
      </c>
      <c r="P8">
        <v>-2.3758823587570999</v>
      </c>
      <c r="Q8">
        <v>4.6917378131082099</v>
      </c>
      <c r="R8">
        <v>4.9556332525910003</v>
      </c>
      <c r="S8">
        <v>9.4021138852274806</v>
      </c>
    </row>
    <row r="9" spans="1:19" x14ac:dyDescent="0.25">
      <c r="A9">
        <v>-4.0193871098450504</v>
      </c>
      <c r="B9">
        <v>-25.578310860770198</v>
      </c>
      <c r="C9">
        <v>-29.372488868678399</v>
      </c>
      <c r="D9">
        <v>-24.367849635377301</v>
      </c>
      <c r="E9">
        <v>-21.0366698704016</v>
      </c>
      <c r="F9">
        <v>-12.638761044472099</v>
      </c>
      <c r="G9">
        <v>-15.0701591243603</v>
      </c>
      <c r="H9">
        <v>-17.4806884593444</v>
      </c>
      <c r="I9">
        <v>-12.344473247697699</v>
      </c>
      <c r="J9">
        <v>-7.2450282548206903</v>
      </c>
      <c r="K9">
        <v>-12.6047070456918</v>
      </c>
      <c r="L9">
        <v>-10.90832764796</v>
      </c>
      <c r="M9">
        <v>-9.3694166084370707</v>
      </c>
      <c r="N9">
        <v>-7.1633743114398003</v>
      </c>
      <c r="O9">
        <v>-3.8813523640630301</v>
      </c>
      <c r="P9">
        <v>-2.3758823587570999</v>
      </c>
      <c r="Q9">
        <v>4.6917378131082099</v>
      </c>
      <c r="R9">
        <v>4.9556332525910003</v>
      </c>
      <c r="S9">
        <v>9.4021138852274806</v>
      </c>
    </row>
    <row r="10" spans="1:19" x14ac:dyDescent="0.25">
      <c r="A10">
        <v>-4.0193871098450504</v>
      </c>
      <c r="B10">
        <v>-25.578310860770198</v>
      </c>
      <c r="C10">
        <v>-29.372488868678399</v>
      </c>
      <c r="D10">
        <v>-24.367849635377301</v>
      </c>
      <c r="E10">
        <v>-21.0366698704015</v>
      </c>
      <c r="F10">
        <v>-12.638761044472099</v>
      </c>
      <c r="G10">
        <v>-15.0701591243603</v>
      </c>
      <c r="H10">
        <v>-17.4806884593444</v>
      </c>
      <c r="I10">
        <v>-12.344473247697699</v>
      </c>
      <c r="J10">
        <v>-7.2450282548206903</v>
      </c>
      <c r="K10">
        <v>-12.6047070456918</v>
      </c>
      <c r="L10">
        <v>-10.90832764796</v>
      </c>
      <c r="M10">
        <v>-9.3694166084370707</v>
      </c>
      <c r="N10">
        <v>-7.1633743114398003</v>
      </c>
      <c r="O10">
        <v>-3.8813523640630301</v>
      </c>
      <c r="P10">
        <v>-2.3758823587570999</v>
      </c>
      <c r="Q10">
        <v>4.6917378131082197</v>
      </c>
      <c r="R10">
        <v>4.9556332525910101</v>
      </c>
      <c r="S10">
        <v>9.4021138852274806</v>
      </c>
    </row>
    <row r="11" spans="1:19" x14ac:dyDescent="0.25">
      <c r="A11">
        <v>-4.0193871098450602</v>
      </c>
      <c r="B11">
        <v>-25.578310860770198</v>
      </c>
      <c r="C11">
        <v>-29.372488868678399</v>
      </c>
      <c r="D11">
        <v>-24.367849635377301</v>
      </c>
      <c r="E11">
        <v>-21.0366698704016</v>
      </c>
      <c r="F11">
        <v>-12.638761044472099</v>
      </c>
      <c r="G11">
        <v>-15.0701591243603</v>
      </c>
      <c r="H11">
        <v>-17.4806884593444</v>
      </c>
      <c r="I11">
        <v>-12.344473247697699</v>
      </c>
      <c r="J11">
        <v>-7.2450282548206903</v>
      </c>
      <c r="K11">
        <v>-10.697765556414501</v>
      </c>
      <c r="L11">
        <v>-10.90832764796</v>
      </c>
      <c r="M11">
        <v>-9.3694166084370707</v>
      </c>
      <c r="N11">
        <v>-7.1633743114398003</v>
      </c>
      <c r="O11">
        <v>-3.8813523640630301</v>
      </c>
      <c r="P11">
        <v>-2.3758823587570901</v>
      </c>
      <c r="Q11">
        <v>4.6917378131082099</v>
      </c>
      <c r="R11">
        <v>4.9556332525910003</v>
      </c>
      <c r="S11">
        <v>9.4021138852274699</v>
      </c>
    </row>
    <row r="12" spans="1:19" x14ac:dyDescent="0.25">
      <c r="A12">
        <v>-4.0193871098450504</v>
      </c>
      <c r="B12">
        <v>-25.578310860770198</v>
      </c>
      <c r="C12">
        <v>-29.372488868678399</v>
      </c>
      <c r="D12">
        <v>-24.367849635377301</v>
      </c>
      <c r="E12">
        <v>-21.0366698704015</v>
      </c>
      <c r="F12">
        <v>-12.638761044472099</v>
      </c>
      <c r="G12">
        <v>-15.0701591243603</v>
      </c>
      <c r="H12">
        <v>-17.4806884593444</v>
      </c>
      <c r="I12">
        <v>-12.344473247697699</v>
      </c>
      <c r="J12">
        <v>-7.2450282548206903</v>
      </c>
      <c r="K12">
        <v>-10.697765556414501</v>
      </c>
      <c r="L12">
        <v>-10.90832764796</v>
      </c>
      <c r="M12">
        <v>-9.3694166084370707</v>
      </c>
      <c r="N12">
        <v>-7.1633743114398003</v>
      </c>
      <c r="O12">
        <v>-3.8813523640630301</v>
      </c>
      <c r="P12">
        <v>-2.3758823587570999</v>
      </c>
      <c r="Q12">
        <v>4.6917378131082099</v>
      </c>
      <c r="R12">
        <v>4.9556332525910101</v>
      </c>
      <c r="S12">
        <v>9.4021138852274699</v>
      </c>
    </row>
    <row r="13" spans="1:19" x14ac:dyDescent="0.25">
      <c r="A13">
        <v>-4.0193871098450504</v>
      </c>
      <c r="B13">
        <v>-25.578310860770198</v>
      </c>
      <c r="C13">
        <v>-29.372488868678399</v>
      </c>
      <c r="D13">
        <v>-24.367849635377301</v>
      </c>
      <c r="E13">
        <v>-21.0366698704016</v>
      </c>
      <c r="F13">
        <v>-12.638761044472099</v>
      </c>
      <c r="G13">
        <v>-15.0701591243603</v>
      </c>
      <c r="H13">
        <v>-17.4806884593444</v>
      </c>
      <c r="I13">
        <v>-12.344473247697699</v>
      </c>
      <c r="J13">
        <v>-6.7140168411447902</v>
      </c>
      <c r="K13">
        <v>-10.697765556414501</v>
      </c>
      <c r="L13">
        <v>-10.90832764796</v>
      </c>
      <c r="M13">
        <v>-9.3694166084370707</v>
      </c>
      <c r="N13">
        <v>-7.1633743114398003</v>
      </c>
      <c r="O13">
        <v>-3.8813523640630301</v>
      </c>
      <c r="P13">
        <v>-2.3758823587570999</v>
      </c>
      <c r="Q13">
        <v>4.6917378131082099</v>
      </c>
      <c r="R13">
        <v>4.9556332525910003</v>
      </c>
      <c r="S13">
        <v>9.4021138852274699</v>
      </c>
    </row>
    <row r="14" spans="1:19" x14ac:dyDescent="0.25">
      <c r="A14">
        <v>-4.0193871098450504</v>
      </c>
      <c r="B14">
        <v>-25.578310860770198</v>
      </c>
      <c r="C14">
        <v>-29.372488868678399</v>
      </c>
      <c r="D14">
        <v>-24.367849635377301</v>
      </c>
      <c r="E14">
        <v>-21.0366698704016</v>
      </c>
      <c r="F14">
        <v>-12.638761044472099</v>
      </c>
      <c r="G14">
        <v>-15.0701591243603</v>
      </c>
      <c r="H14">
        <v>-17.4806884593444</v>
      </c>
      <c r="I14">
        <v>-12.344473247697699</v>
      </c>
      <c r="J14">
        <v>-6.7140168411447902</v>
      </c>
      <c r="K14">
        <v>-10.697765556414501</v>
      </c>
      <c r="L14">
        <v>-10.90832764796</v>
      </c>
      <c r="M14">
        <v>-9.3694166084370707</v>
      </c>
      <c r="N14">
        <v>-7.1633743114398003</v>
      </c>
      <c r="O14">
        <v>-3.8813523640630301</v>
      </c>
      <c r="P14">
        <v>-2.3758823587570901</v>
      </c>
      <c r="Q14">
        <v>4.6917378131082099</v>
      </c>
      <c r="R14">
        <v>4.9556332525910003</v>
      </c>
      <c r="S14">
        <v>9.4021138852274699</v>
      </c>
    </row>
    <row r="15" spans="1:19" x14ac:dyDescent="0.25">
      <c r="A15">
        <v>-4.0193871098450398</v>
      </c>
      <c r="B15">
        <v>-25.578310860770198</v>
      </c>
      <c r="C15">
        <v>-29.372488868678399</v>
      </c>
      <c r="D15">
        <v>-24.367849635377301</v>
      </c>
      <c r="E15">
        <v>-21.0366698704016</v>
      </c>
      <c r="F15">
        <v>-12.638761044472099</v>
      </c>
      <c r="G15">
        <v>-15.0701591243603</v>
      </c>
      <c r="H15">
        <v>1.5995173177784201</v>
      </c>
      <c r="I15">
        <v>-2.92566218728297</v>
      </c>
      <c r="J15">
        <v>-6.7140168411447902</v>
      </c>
      <c r="K15">
        <v>-5.9491193315098103</v>
      </c>
      <c r="L15">
        <v>-10.90832764796</v>
      </c>
      <c r="M15">
        <v>-9.3694166084370707</v>
      </c>
      <c r="N15">
        <v>-7.1633743114398003</v>
      </c>
      <c r="O15">
        <v>-3.8813523640630301</v>
      </c>
      <c r="P15">
        <v>-2.3758823587570901</v>
      </c>
      <c r="Q15">
        <v>6.4030629747382504</v>
      </c>
      <c r="R15">
        <v>4.9556332525910003</v>
      </c>
      <c r="S15">
        <v>9.4021138852274806</v>
      </c>
    </row>
    <row r="16" spans="1:19" x14ac:dyDescent="0.25">
      <c r="A16">
        <v>-4.0193871098450602</v>
      </c>
      <c r="B16">
        <v>-25.578310860770198</v>
      </c>
      <c r="C16">
        <v>-29.372488868678399</v>
      </c>
      <c r="D16">
        <v>-24.367849635377301</v>
      </c>
      <c r="E16">
        <v>-21.0366698704016</v>
      </c>
      <c r="F16">
        <v>-12.638761044472099</v>
      </c>
      <c r="G16">
        <v>-15.0701591243603</v>
      </c>
      <c r="H16">
        <v>1.5995173177784201</v>
      </c>
      <c r="I16">
        <v>-2.92566218728297</v>
      </c>
      <c r="J16">
        <v>-6.7140168411447902</v>
      </c>
      <c r="K16">
        <v>-4.9813889778829203</v>
      </c>
      <c r="L16">
        <v>-10.90832764796</v>
      </c>
      <c r="M16">
        <v>-9.3694166084370707</v>
      </c>
      <c r="N16">
        <v>-7.1633743114398003</v>
      </c>
      <c r="O16">
        <v>-3.8813523640630301</v>
      </c>
      <c r="P16">
        <v>-2.3758823587570901</v>
      </c>
      <c r="Q16">
        <v>6.4030629747382504</v>
      </c>
      <c r="R16">
        <v>4.9556332525910101</v>
      </c>
      <c r="S16">
        <v>9.4021138852274806</v>
      </c>
    </row>
    <row r="17" spans="1:19" x14ac:dyDescent="0.25">
      <c r="A17">
        <v>-4.0193871098450504</v>
      </c>
      <c r="B17">
        <v>-25.578310860770198</v>
      </c>
      <c r="C17">
        <v>-29.372488868678399</v>
      </c>
      <c r="D17">
        <v>-24.367849635377301</v>
      </c>
      <c r="E17">
        <v>-21.0366698704016</v>
      </c>
      <c r="F17">
        <v>-12.638761044472099</v>
      </c>
      <c r="G17">
        <v>-15.0701591243603</v>
      </c>
      <c r="H17">
        <v>1.5995173177784101</v>
      </c>
      <c r="I17">
        <v>-2.92566218728297</v>
      </c>
      <c r="J17">
        <v>-6.7140168411447902</v>
      </c>
      <c r="K17">
        <v>-4.9813889778829203</v>
      </c>
      <c r="L17">
        <v>-9.5061220003222893</v>
      </c>
      <c r="M17">
        <v>-9.3694166084370707</v>
      </c>
      <c r="N17">
        <v>-7.1633743114398003</v>
      </c>
      <c r="O17">
        <v>-3.8813523640630301</v>
      </c>
      <c r="P17">
        <v>-2.3758823587570901</v>
      </c>
      <c r="Q17">
        <v>6.4030629747382397</v>
      </c>
      <c r="R17">
        <v>4.9556332525910003</v>
      </c>
      <c r="S17">
        <v>9.4021138852274699</v>
      </c>
    </row>
    <row r="18" spans="1:19" x14ac:dyDescent="0.25">
      <c r="A18">
        <v>-4.0193871098450504</v>
      </c>
      <c r="B18">
        <v>-25.578310860770198</v>
      </c>
      <c r="C18">
        <v>-29.372488868678399</v>
      </c>
      <c r="D18">
        <v>-24.367849635377301</v>
      </c>
      <c r="E18">
        <v>-21.0366698704015</v>
      </c>
      <c r="F18">
        <v>-12.638761044472099</v>
      </c>
      <c r="G18">
        <v>-15.0701591243603</v>
      </c>
      <c r="H18">
        <v>1.5995173177784201</v>
      </c>
      <c r="I18">
        <v>-2.92566218728297</v>
      </c>
      <c r="J18">
        <v>-6.7140168411447902</v>
      </c>
      <c r="K18">
        <v>-4.9813889778829203</v>
      </c>
      <c r="L18">
        <v>-9.5061220003222999</v>
      </c>
      <c r="M18">
        <v>-9.3694166084370707</v>
      </c>
      <c r="N18">
        <v>-7.1633743114398003</v>
      </c>
      <c r="O18">
        <v>-3.8813523640630301</v>
      </c>
      <c r="P18">
        <v>-2.3758823587570901</v>
      </c>
      <c r="Q18">
        <v>6.4030629747382504</v>
      </c>
      <c r="R18">
        <v>4.9556332525910101</v>
      </c>
      <c r="S18">
        <v>9.4021138852274699</v>
      </c>
    </row>
    <row r="19" spans="1:19" x14ac:dyDescent="0.25">
      <c r="A19">
        <v>-4.0193871098450504</v>
      </c>
      <c r="B19">
        <v>-25.578310860770198</v>
      </c>
      <c r="C19">
        <v>-29.372488868678399</v>
      </c>
      <c r="D19">
        <v>-24.367849635377301</v>
      </c>
      <c r="E19">
        <v>-21.0366698704016</v>
      </c>
      <c r="F19">
        <v>-12.638761044472099</v>
      </c>
      <c r="G19">
        <v>-15.0701591243603</v>
      </c>
      <c r="H19">
        <v>1.5995173177784201</v>
      </c>
      <c r="I19">
        <v>-2.9256621872829598</v>
      </c>
      <c r="J19">
        <v>-6.7140168411447902</v>
      </c>
      <c r="K19">
        <v>-4.9813889778829203</v>
      </c>
      <c r="L19">
        <v>-9.5061220003223106</v>
      </c>
      <c r="M19">
        <v>-9.3694166084370707</v>
      </c>
      <c r="N19">
        <v>-7.1633743114398003</v>
      </c>
      <c r="O19">
        <v>-3.8813523640630301</v>
      </c>
      <c r="P19">
        <v>-2.3758823587570999</v>
      </c>
      <c r="Q19">
        <v>6.4030629747382397</v>
      </c>
      <c r="R19">
        <v>4.9556332525910101</v>
      </c>
      <c r="S19">
        <v>9.4021138852274699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-11.251574115027131</v>
      </c>
      <c r="C22">
        <v>-4.0193871098450504</v>
      </c>
    </row>
    <row r="23" spans="1:19" x14ac:dyDescent="0.25">
      <c r="A23" s="1">
        <v>0.1</v>
      </c>
      <c r="B23">
        <f t="shared" ref="B23:B40" si="0">AVERAGE(A2:S2)</f>
        <v>-11.024529338049099</v>
      </c>
      <c r="C23">
        <v>-25.578310860770198</v>
      </c>
    </row>
    <row r="24" spans="1:19" x14ac:dyDescent="0.25">
      <c r="A24" s="1">
        <v>0.15</v>
      </c>
      <c r="B24">
        <f t="shared" si="0"/>
        <v>-10.666311337032045</v>
      </c>
      <c r="C24">
        <v>-29.372488868678399</v>
      </c>
    </row>
    <row r="25" spans="1:19" x14ac:dyDescent="0.25">
      <c r="A25" s="1">
        <v>0.2</v>
      </c>
      <c r="B25">
        <f t="shared" si="0"/>
        <v>-10.666311337032035</v>
      </c>
      <c r="C25">
        <v>-24.367849635377301</v>
      </c>
    </row>
    <row r="26" spans="1:19" x14ac:dyDescent="0.25">
      <c r="A26" s="1">
        <v>0.25</v>
      </c>
      <c r="B26">
        <f t="shared" si="0"/>
        <v>-10.666311337032033</v>
      </c>
      <c r="C26">
        <v>-21.0366698704016</v>
      </c>
    </row>
    <row r="27" spans="1:19" x14ac:dyDescent="0.25">
      <c r="A27" s="1">
        <v>0.3</v>
      </c>
      <c r="B27">
        <f t="shared" si="0"/>
        <v>-10.536670011247828</v>
      </c>
      <c r="C27">
        <v>-12.638761044472099</v>
      </c>
    </row>
    <row r="28" spans="1:19" x14ac:dyDescent="0.25">
      <c r="A28" s="1">
        <v>0.35</v>
      </c>
      <c r="B28">
        <f t="shared" si="0"/>
        <v>-10.33723115058894</v>
      </c>
      <c r="C28">
        <v>-15.0701591243603</v>
      </c>
    </row>
    <row r="29" spans="1:19" x14ac:dyDescent="0.25">
      <c r="A29" s="1">
        <v>0.4</v>
      </c>
      <c r="B29">
        <f t="shared" si="0"/>
        <v>-10.337231150588932</v>
      </c>
      <c r="C29">
        <v>-17.4806884593444</v>
      </c>
    </row>
    <row r="30" spans="1:19" x14ac:dyDescent="0.25">
      <c r="A30" s="1">
        <v>0.45</v>
      </c>
      <c r="B30">
        <f t="shared" si="0"/>
        <v>-10.337231150588938</v>
      </c>
      <c r="C30">
        <v>-12.344473247697699</v>
      </c>
    </row>
    <row r="31" spans="1:19" x14ac:dyDescent="0.25">
      <c r="A31" s="1">
        <v>0.5</v>
      </c>
      <c r="B31">
        <f t="shared" si="0"/>
        <v>-10.337231150588931</v>
      </c>
      <c r="C31">
        <v>-7.2450282548206903</v>
      </c>
    </row>
    <row r="32" spans="1:19" x14ac:dyDescent="0.25">
      <c r="A32" s="1">
        <v>0.55000000000000004</v>
      </c>
      <c r="B32">
        <f t="shared" si="0"/>
        <v>-10.236865809048028</v>
      </c>
      <c r="C32">
        <v>-12.6047070456918</v>
      </c>
    </row>
    <row r="33" spans="1:3" x14ac:dyDescent="0.25">
      <c r="A33" s="1">
        <v>0.6</v>
      </c>
      <c r="B33">
        <f t="shared" si="0"/>
        <v>-10.236865809048023</v>
      </c>
      <c r="C33">
        <v>-10.90832764796</v>
      </c>
    </row>
    <row r="34" spans="1:3" x14ac:dyDescent="0.25">
      <c r="A34" s="1">
        <v>0.65</v>
      </c>
      <c r="B34">
        <f t="shared" si="0"/>
        <v>-10.208917839907192</v>
      </c>
      <c r="C34">
        <v>-9.3694166084370707</v>
      </c>
    </row>
    <row r="35" spans="1:3" x14ac:dyDescent="0.25">
      <c r="A35" s="1">
        <v>0.7</v>
      </c>
      <c r="B35">
        <f t="shared" si="0"/>
        <v>-10.20891783990719</v>
      </c>
      <c r="C35">
        <v>-7.1633743114398003</v>
      </c>
    </row>
    <row r="36" spans="1:3" x14ac:dyDescent="0.25">
      <c r="A36" s="1">
        <v>0.75</v>
      </c>
      <c r="B36">
        <f t="shared" si="0"/>
        <v>-8.3689710912718063</v>
      </c>
      <c r="C36">
        <v>-3.8813523640630301</v>
      </c>
    </row>
    <row r="37" spans="1:3" x14ac:dyDescent="0.25">
      <c r="A37" s="1">
        <v>0.8</v>
      </c>
      <c r="B37">
        <f t="shared" si="0"/>
        <v>-8.318037914765128</v>
      </c>
      <c r="C37">
        <v>-2.3758823587570901</v>
      </c>
    </row>
    <row r="38" spans="1:3" x14ac:dyDescent="0.25">
      <c r="A38" s="1">
        <v>0.85</v>
      </c>
      <c r="B38">
        <f t="shared" si="0"/>
        <v>-8.2442376175210388</v>
      </c>
      <c r="C38">
        <v>4.6917378131082099</v>
      </c>
    </row>
    <row r="39" spans="1:3" x14ac:dyDescent="0.25">
      <c r="A39" s="1">
        <v>0.9</v>
      </c>
      <c r="B39">
        <f t="shared" si="0"/>
        <v>-8.2442376175210352</v>
      </c>
      <c r="C39">
        <v>4.9556332525910003</v>
      </c>
    </row>
    <row r="40" spans="1:3" x14ac:dyDescent="0.25">
      <c r="A40" s="1">
        <v>0.95</v>
      </c>
      <c r="B40">
        <f t="shared" si="0"/>
        <v>-8.2442376175210423</v>
      </c>
      <c r="C40">
        <v>9.4021138852274699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sheetPr>
    <tabColor rgb="FFFF0000"/>
  </sheetPr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-6.9753904235630397</v>
      </c>
      <c r="B1">
        <v>-6.9753904235630397</v>
      </c>
      <c r="C1">
        <v>-6.9753904235630397</v>
      </c>
      <c r="D1">
        <v>-6.9753904235630397</v>
      </c>
      <c r="E1">
        <v>-6.9753904235630397</v>
      </c>
      <c r="F1">
        <v>-6.9753904235630397</v>
      </c>
      <c r="G1">
        <v>-6.9753904235630397</v>
      </c>
      <c r="H1">
        <v>-6.9753904235630397</v>
      </c>
      <c r="I1">
        <v>-6.9753904235630397</v>
      </c>
      <c r="J1">
        <v>-6.9753904235630397</v>
      </c>
      <c r="K1">
        <v>-6.9753904235630397</v>
      </c>
      <c r="L1">
        <v>-6.9753904235630397</v>
      </c>
      <c r="M1">
        <v>-6.9753904235630397</v>
      </c>
      <c r="N1">
        <v>-6.9753904235630397</v>
      </c>
      <c r="O1">
        <v>-6.9753904235630397</v>
      </c>
      <c r="P1">
        <v>-6.9753904235630397</v>
      </c>
      <c r="Q1">
        <v>-6.9753904235630397</v>
      </c>
      <c r="R1">
        <v>-6.9753904235630397</v>
      </c>
      <c r="S1">
        <v>-6.9753904235630397</v>
      </c>
    </row>
    <row r="2" spans="1:19" x14ac:dyDescent="0.25">
      <c r="A2">
        <v>-6.9753904235630397</v>
      </c>
      <c r="B2">
        <v>-6.9753904235630397</v>
      </c>
      <c r="C2">
        <v>-6.9753904235630397</v>
      </c>
      <c r="D2">
        <v>-6.9753904235630397</v>
      </c>
      <c r="E2">
        <v>-6.9753904235630397</v>
      </c>
      <c r="F2">
        <v>-6.9753904235630397</v>
      </c>
      <c r="G2">
        <v>-6.9753904235630397</v>
      </c>
      <c r="H2">
        <v>-6.9753904235630397</v>
      </c>
      <c r="I2">
        <v>-6.9753904235630397</v>
      </c>
      <c r="J2">
        <v>-6.9753904235630397</v>
      </c>
      <c r="K2">
        <v>-6.9753904235630397</v>
      </c>
      <c r="L2">
        <v>-6.9753904235630397</v>
      </c>
      <c r="M2">
        <v>-6.9753904235630397</v>
      </c>
      <c r="N2">
        <v>-6.9753904235630397</v>
      </c>
      <c r="O2">
        <v>-6.9753904235630397</v>
      </c>
      <c r="P2">
        <v>-6.9753904235630397</v>
      </c>
      <c r="Q2">
        <v>-6.9753904235630397</v>
      </c>
      <c r="R2">
        <v>-6.9753904235630397</v>
      </c>
      <c r="S2">
        <v>-6.9753904235630397</v>
      </c>
    </row>
    <row r="3" spans="1:19" x14ac:dyDescent="0.25">
      <c r="A3">
        <v>-1.26476360675148</v>
      </c>
      <c r="B3">
        <v>-1.26476360675148</v>
      </c>
      <c r="C3">
        <v>-1.26476360675148</v>
      </c>
      <c r="D3">
        <v>-1.26476360675148</v>
      </c>
      <c r="E3">
        <v>-1.26476360675148</v>
      </c>
      <c r="F3">
        <v>-1.26476360675148</v>
      </c>
      <c r="G3">
        <v>-1.26476360675148</v>
      </c>
      <c r="H3">
        <v>-1.26476360675148</v>
      </c>
      <c r="I3">
        <v>-1.26476360675148</v>
      </c>
      <c r="J3">
        <v>-1.26476360675148</v>
      </c>
      <c r="K3">
        <v>-1.26476360675148</v>
      </c>
      <c r="L3">
        <v>-1.26476360675148</v>
      </c>
      <c r="M3">
        <v>-1.26476360675148</v>
      </c>
      <c r="N3">
        <v>-1.26476360675148</v>
      </c>
      <c r="O3">
        <v>-1.26476360675148</v>
      </c>
      <c r="P3">
        <v>1.0772785720651099</v>
      </c>
      <c r="Q3">
        <v>1.0772785720651099</v>
      </c>
      <c r="R3">
        <v>1.0772785720651099</v>
      </c>
      <c r="S3">
        <v>1.0772785720651099</v>
      </c>
    </row>
    <row r="4" spans="1:19" x14ac:dyDescent="0.25">
      <c r="A4">
        <v>0.68082113608216399</v>
      </c>
      <c r="B4">
        <v>3.4449687079532398</v>
      </c>
      <c r="C4">
        <v>3.4449687079532398</v>
      </c>
      <c r="D4">
        <v>3.4449687079532398</v>
      </c>
      <c r="E4">
        <v>3.4449687079532398</v>
      </c>
      <c r="F4">
        <v>3.4449687079532398</v>
      </c>
      <c r="G4">
        <v>3.4449687079532398</v>
      </c>
      <c r="H4">
        <v>3.4449687079532398</v>
      </c>
      <c r="I4">
        <v>3.4449687079532398</v>
      </c>
      <c r="J4">
        <v>-1.38378006228956</v>
      </c>
      <c r="K4">
        <v>-1.38378006228956</v>
      </c>
      <c r="L4">
        <v>-1.38378006228956</v>
      </c>
      <c r="M4">
        <v>-1.38378006228956</v>
      </c>
      <c r="N4">
        <v>-1.38378006228956</v>
      </c>
      <c r="O4">
        <v>-1.38378006228956</v>
      </c>
      <c r="P4">
        <v>-1.38378006228956</v>
      </c>
      <c r="Q4">
        <v>-1.38378006228956</v>
      </c>
      <c r="R4">
        <v>-1.38378006228956</v>
      </c>
      <c r="S4">
        <v>-1.38378006228956</v>
      </c>
    </row>
    <row r="5" spans="1:19" x14ac:dyDescent="0.25">
      <c r="A5">
        <v>-2.8218302351299598</v>
      </c>
      <c r="B5">
        <v>-2.8218302351299598</v>
      </c>
      <c r="C5">
        <v>-2.8218302351299598</v>
      </c>
      <c r="D5">
        <v>-2.8218302351299598</v>
      </c>
      <c r="E5">
        <v>-4.7637031189925301</v>
      </c>
      <c r="F5">
        <v>-4.7637031189925301</v>
      </c>
      <c r="G5">
        <v>-4.7637031189925301</v>
      </c>
      <c r="H5">
        <v>-4.7637031189925301</v>
      </c>
      <c r="I5">
        <v>-4.7637031189925301</v>
      </c>
      <c r="J5">
        <v>-4.7637031189925301</v>
      </c>
      <c r="K5">
        <v>-4.7637031189925301</v>
      </c>
      <c r="L5">
        <v>-4.7637031189925301</v>
      </c>
      <c r="M5">
        <v>-4.7637031189925301</v>
      </c>
      <c r="N5">
        <v>-4.7637031189925301</v>
      </c>
      <c r="O5">
        <v>-1.38378006228956</v>
      </c>
      <c r="P5">
        <v>-3.1578078455272697E-2</v>
      </c>
      <c r="Q5">
        <v>-3.1578078455272697E-2</v>
      </c>
      <c r="R5">
        <v>0.38261429123311602</v>
      </c>
      <c r="S5">
        <v>3.1238413464991899</v>
      </c>
    </row>
    <row r="6" spans="1:19" x14ac:dyDescent="0.25">
      <c r="A6">
        <v>2.59269858599699</v>
      </c>
      <c r="B6">
        <v>2.59269858599699</v>
      </c>
      <c r="C6">
        <v>2.59269858599699</v>
      </c>
      <c r="D6">
        <v>2.59269858599699</v>
      </c>
      <c r="E6">
        <v>2.1869260687585999</v>
      </c>
      <c r="F6">
        <v>2.1869260687585999</v>
      </c>
      <c r="G6">
        <v>2.1869260687585999</v>
      </c>
      <c r="H6">
        <v>2.1869260687585999</v>
      </c>
      <c r="I6">
        <v>2.1869260687585999</v>
      </c>
      <c r="J6">
        <v>2.1869260687585999</v>
      </c>
      <c r="K6">
        <v>2.1869260687585999</v>
      </c>
      <c r="L6">
        <v>-16.655946935053699</v>
      </c>
      <c r="M6">
        <v>-16.655946935053699</v>
      </c>
      <c r="N6">
        <v>-16.655946935053699</v>
      </c>
      <c r="O6">
        <v>-16.655946935053699</v>
      </c>
      <c r="P6">
        <v>-16.655946935053699</v>
      </c>
      <c r="Q6">
        <v>-16.655946935053699</v>
      </c>
      <c r="R6">
        <v>-8.5876757633581793</v>
      </c>
      <c r="S6">
        <v>-8.5876757633581793</v>
      </c>
    </row>
    <row r="7" spans="1:19" x14ac:dyDescent="0.25">
      <c r="A7">
        <v>-2.6052350241976301</v>
      </c>
      <c r="B7">
        <v>-2.6052350241976301</v>
      </c>
      <c r="C7">
        <v>-2.6052350241976301</v>
      </c>
      <c r="D7">
        <v>-2.6052350241976301</v>
      </c>
      <c r="E7">
        <v>-2.6052350241976301</v>
      </c>
      <c r="F7">
        <v>-2.6052350241976301</v>
      </c>
      <c r="G7">
        <v>-4.5453830024158401</v>
      </c>
      <c r="H7">
        <v>-4.5453830024158401</v>
      </c>
      <c r="I7">
        <v>-4.5453830024158401</v>
      </c>
      <c r="J7">
        <v>-4.5453830024158401</v>
      </c>
      <c r="K7">
        <v>-4.5453830024158401</v>
      </c>
      <c r="L7">
        <v>-4.5453830024158401</v>
      </c>
      <c r="M7">
        <v>-4.5453830024158401</v>
      </c>
      <c r="N7">
        <v>-4.5453830024158401</v>
      </c>
      <c r="O7">
        <v>-2.5969675907137701</v>
      </c>
      <c r="P7">
        <v>-2.5969675907137701</v>
      </c>
      <c r="Q7">
        <v>-1.23499652941259</v>
      </c>
      <c r="R7">
        <v>-1.23499652941259</v>
      </c>
      <c r="S7">
        <v>-4.4922890804320303</v>
      </c>
    </row>
    <row r="8" spans="1:19" x14ac:dyDescent="0.25">
      <c r="A8">
        <v>-0.816136483639048</v>
      </c>
      <c r="B8">
        <v>-0.816136483639048</v>
      </c>
      <c r="C8">
        <v>-0.94450589550935005</v>
      </c>
      <c r="D8">
        <v>-0.68975427821670099</v>
      </c>
      <c r="E8">
        <v>-0.68975427821670099</v>
      </c>
      <c r="F8">
        <v>-0.68975427821670099</v>
      </c>
      <c r="G8">
        <v>-0.68975427821670099</v>
      </c>
      <c r="H8">
        <v>-0.68975427821670099</v>
      </c>
      <c r="I8">
        <v>2.0348378069469399</v>
      </c>
      <c r="J8">
        <v>2.5660355199137701</v>
      </c>
      <c r="K8">
        <v>2.5660355199137701</v>
      </c>
      <c r="L8">
        <v>2.5660355199137701</v>
      </c>
      <c r="M8">
        <v>2.5660355199137701</v>
      </c>
      <c r="N8">
        <v>2.5660355199137701</v>
      </c>
      <c r="O8">
        <v>3.2502014703522799</v>
      </c>
      <c r="P8">
        <v>3.2502014703522799</v>
      </c>
      <c r="Q8">
        <v>3.2502014703522799</v>
      </c>
      <c r="R8">
        <v>3.2502014703522799</v>
      </c>
      <c r="S8">
        <v>3.2502014703522799</v>
      </c>
    </row>
    <row r="9" spans="1:19" x14ac:dyDescent="0.25">
      <c r="A9">
        <v>-2.6868093642811601</v>
      </c>
      <c r="B9">
        <v>-2.6868093642811601</v>
      </c>
      <c r="C9">
        <v>-2.6868093642811601</v>
      </c>
      <c r="D9">
        <v>-2.6868093642811601</v>
      </c>
      <c r="E9">
        <v>-0.94450589550934905</v>
      </c>
      <c r="F9">
        <v>3.5577723173531699</v>
      </c>
      <c r="G9">
        <v>3.5577723173531699</v>
      </c>
      <c r="H9">
        <v>3.5577723173531699</v>
      </c>
      <c r="I9">
        <v>2.2700143669262598</v>
      </c>
      <c r="J9">
        <v>2.2700143669262598</v>
      </c>
      <c r="K9">
        <v>0.98766383188185602</v>
      </c>
      <c r="L9">
        <v>0.98766383188185602</v>
      </c>
      <c r="M9">
        <v>0.98766383188185602</v>
      </c>
      <c r="N9">
        <v>-1.2434967289619401</v>
      </c>
      <c r="O9">
        <v>-1.59933302817475E-2</v>
      </c>
      <c r="P9">
        <v>-1.59933302817475E-2</v>
      </c>
      <c r="Q9">
        <v>-1.59933302817475E-2</v>
      </c>
      <c r="R9">
        <v>-1.59933302817475E-2</v>
      </c>
      <c r="S9">
        <v>-1.5993330281748101E-2</v>
      </c>
    </row>
    <row r="10" spans="1:19" x14ac:dyDescent="0.25">
      <c r="A10">
        <v>-1.11581735260466</v>
      </c>
      <c r="B10">
        <v>-2.0073032118718199</v>
      </c>
      <c r="C10">
        <v>-3.5411189596023198</v>
      </c>
      <c r="D10">
        <v>-0.60676747361692795</v>
      </c>
      <c r="E10">
        <v>-0.60676747361692795</v>
      </c>
      <c r="F10">
        <v>-2.8371024724865901</v>
      </c>
      <c r="G10">
        <v>-2.8371024724865901</v>
      </c>
      <c r="H10">
        <v>-2.4243101768898301</v>
      </c>
      <c r="I10">
        <v>-1.91891114119712</v>
      </c>
      <c r="J10">
        <v>0.19125500688981301</v>
      </c>
      <c r="K10">
        <v>0.19125500688981301</v>
      </c>
      <c r="L10">
        <v>0.19125500688981301</v>
      </c>
      <c r="M10">
        <v>0.19125500688981301</v>
      </c>
      <c r="N10">
        <v>0.19125500688981301</v>
      </c>
      <c r="O10">
        <v>0.19125500688981301</v>
      </c>
      <c r="P10">
        <v>0.19125500688981301</v>
      </c>
      <c r="Q10">
        <v>0.48956286228630502</v>
      </c>
      <c r="R10">
        <v>-0.82279023681139296</v>
      </c>
      <c r="S10">
        <v>-0.82279023681139296</v>
      </c>
    </row>
    <row r="11" spans="1:19" x14ac:dyDescent="0.25">
      <c r="A11">
        <v>3.23561756668302</v>
      </c>
      <c r="B11">
        <v>3.23561756668302</v>
      </c>
      <c r="C11">
        <v>3.23561756668302</v>
      </c>
      <c r="D11">
        <v>3.23561756668302</v>
      </c>
      <c r="E11">
        <v>-1.11590724917941</v>
      </c>
      <c r="F11">
        <v>-1.11590724917941</v>
      </c>
      <c r="G11">
        <v>-0.31630233388045298</v>
      </c>
      <c r="H11">
        <v>-0.31630233388045298</v>
      </c>
      <c r="I11">
        <v>-0.31630233388045298</v>
      </c>
      <c r="J11">
        <v>-1.91891114119712</v>
      </c>
      <c r="K11">
        <v>-2.0327546693174199</v>
      </c>
      <c r="L11">
        <v>-3.2487542943548098</v>
      </c>
      <c r="M11">
        <v>-3.2487542943548098</v>
      </c>
      <c r="N11">
        <v>-3.2487542943548098</v>
      </c>
      <c r="O11">
        <v>-3.2487542943548098</v>
      </c>
      <c r="P11">
        <v>-1.38904970255909</v>
      </c>
      <c r="Q11">
        <v>6.6220036252330597E-2</v>
      </c>
      <c r="R11">
        <v>6.6220036252330597E-2</v>
      </c>
      <c r="S11">
        <v>6.6220036252330597E-2</v>
      </c>
    </row>
    <row r="12" spans="1:19" x14ac:dyDescent="0.25">
      <c r="A12">
        <v>0.250568535369948</v>
      </c>
      <c r="B12">
        <v>0.250568535369948</v>
      </c>
      <c r="C12">
        <v>2.9580498895871701</v>
      </c>
      <c r="D12">
        <v>3.5665435810663202</v>
      </c>
      <c r="E12">
        <v>3.5665435810663202</v>
      </c>
      <c r="F12">
        <v>3.5665435810663202</v>
      </c>
      <c r="G12">
        <v>2.8209535975059401</v>
      </c>
      <c r="H12">
        <v>2.8209535975059401</v>
      </c>
      <c r="I12">
        <v>2.8209535975059401</v>
      </c>
      <c r="J12">
        <v>2.8209535975059401</v>
      </c>
      <c r="K12">
        <v>2.8209535975059401</v>
      </c>
      <c r="L12">
        <v>1.8005568151678</v>
      </c>
      <c r="M12">
        <v>1.8005568151678</v>
      </c>
      <c r="N12">
        <v>1.8977482266044201</v>
      </c>
      <c r="O12">
        <v>1.8977482266044201</v>
      </c>
      <c r="P12">
        <v>1.8977482266044201</v>
      </c>
      <c r="Q12">
        <v>1.8977482266044201</v>
      </c>
      <c r="R12">
        <v>1.8977482266044201</v>
      </c>
      <c r="S12">
        <v>1.8977482266044201</v>
      </c>
    </row>
    <row r="13" spans="1:19" x14ac:dyDescent="0.25">
      <c r="A13">
        <v>0.250568535369948</v>
      </c>
      <c r="B13">
        <v>0.250568535369948</v>
      </c>
      <c r="C13">
        <v>17.7460131480189</v>
      </c>
      <c r="D13">
        <v>17.7460131480189</v>
      </c>
      <c r="E13">
        <v>2.9580498895871701</v>
      </c>
      <c r="F13">
        <v>2.1478194820891598</v>
      </c>
      <c r="G13">
        <v>2.1478194820891598</v>
      </c>
      <c r="H13">
        <v>2.1478194820891598</v>
      </c>
      <c r="I13">
        <v>0.37072725309898402</v>
      </c>
      <c r="J13">
        <v>0.37072725309898402</v>
      </c>
      <c r="K13">
        <v>0.37072725309898302</v>
      </c>
      <c r="L13">
        <v>0.37072725309898302</v>
      </c>
      <c r="M13">
        <v>0.37072725309898302</v>
      </c>
      <c r="N13">
        <v>0.37072725309898302</v>
      </c>
      <c r="O13">
        <v>2.7280527017570999E-2</v>
      </c>
      <c r="P13">
        <v>1.8977482266044201</v>
      </c>
      <c r="Q13">
        <v>1.8977482266044201</v>
      </c>
      <c r="R13">
        <v>1.8977482266044201</v>
      </c>
      <c r="S13">
        <v>1.8977482266044201</v>
      </c>
    </row>
    <row r="14" spans="1:19" x14ac:dyDescent="0.25">
      <c r="A14">
        <v>-3.1564891088212801</v>
      </c>
      <c r="B14">
        <v>-3.1564891088212801</v>
      </c>
      <c r="C14">
        <v>-3.1564891088212801</v>
      </c>
      <c r="D14">
        <v>-5.3153518545536302</v>
      </c>
      <c r="E14">
        <v>-5.3153518545536302</v>
      </c>
      <c r="F14">
        <v>-5.3153518545536302</v>
      </c>
      <c r="G14">
        <v>-6.40140786838076</v>
      </c>
      <c r="H14">
        <v>-6.40140786838076</v>
      </c>
      <c r="I14">
        <v>-6.40140786838076</v>
      </c>
      <c r="J14">
        <v>-6.40140786838076</v>
      </c>
      <c r="K14">
        <v>-6.40140786838076</v>
      </c>
      <c r="L14">
        <v>-6.40140786838076</v>
      </c>
      <c r="M14">
        <v>-6.40140786838076</v>
      </c>
      <c r="N14">
        <v>-6.40140786838076</v>
      </c>
      <c r="O14">
        <v>-6.40140786838076</v>
      </c>
      <c r="P14">
        <v>-6.40140786838076</v>
      </c>
      <c r="Q14">
        <v>-9.0795033430562402E-2</v>
      </c>
      <c r="R14">
        <v>-0.968146199258891</v>
      </c>
      <c r="S14">
        <v>-0.968146199258891</v>
      </c>
    </row>
    <row r="15" spans="1:19" x14ac:dyDescent="0.25">
      <c r="A15">
        <v>-1.28393856030417</v>
      </c>
      <c r="B15">
        <v>-1.28393856030417</v>
      </c>
      <c r="C15">
        <v>-1.28393856030417</v>
      </c>
      <c r="D15">
        <v>-1.28393856030417</v>
      </c>
      <c r="E15">
        <v>2.2231543543535399</v>
      </c>
      <c r="F15">
        <v>19.597283258090499</v>
      </c>
      <c r="G15">
        <v>19.597283258090499</v>
      </c>
      <c r="H15">
        <v>19.597283258090499</v>
      </c>
      <c r="I15">
        <v>19.597283258090499</v>
      </c>
      <c r="J15">
        <v>19.597283258090499</v>
      </c>
      <c r="K15">
        <v>19.597283258090499</v>
      </c>
      <c r="L15">
        <v>19.597283258090499</v>
      </c>
      <c r="M15">
        <v>19.597283258090499</v>
      </c>
      <c r="N15">
        <v>19.597283258090499</v>
      </c>
      <c r="O15">
        <v>19.597283258090499</v>
      </c>
      <c r="P15">
        <v>19.597283258090499</v>
      </c>
      <c r="Q15">
        <v>19.597283258090499</v>
      </c>
      <c r="R15">
        <v>19.597283258090499</v>
      </c>
      <c r="S15">
        <v>19.597283258090499</v>
      </c>
    </row>
    <row r="16" spans="1:19" x14ac:dyDescent="0.25">
      <c r="A16">
        <v>6.3659451552955497</v>
      </c>
      <c r="B16">
        <v>8.8303611568184905</v>
      </c>
      <c r="C16">
        <v>9.5434301403795896</v>
      </c>
      <c r="D16">
        <v>9.5434301403795896</v>
      </c>
      <c r="E16">
        <v>20.6598720352935</v>
      </c>
      <c r="F16">
        <v>20.6598720352935</v>
      </c>
      <c r="G16">
        <v>20.6598720352935</v>
      </c>
      <c r="H16">
        <v>20.6598720352935</v>
      </c>
      <c r="I16">
        <v>20.6598720352935</v>
      </c>
      <c r="J16">
        <v>20.6598720352935</v>
      </c>
      <c r="K16">
        <v>20.6598720352935</v>
      </c>
      <c r="L16">
        <v>16.605935763188199</v>
      </c>
      <c r="M16">
        <v>16.605935763188199</v>
      </c>
      <c r="N16">
        <v>16.605935763188199</v>
      </c>
      <c r="O16">
        <v>16.605935763188199</v>
      </c>
      <c r="P16">
        <v>16.605935763188199</v>
      </c>
      <c r="Q16">
        <v>4.14464448914197</v>
      </c>
      <c r="R16">
        <v>3.7052115352844299</v>
      </c>
      <c r="S16">
        <v>-1.3445993336589901</v>
      </c>
    </row>
    <row r="17" spans="1:19" x14ac:dyDescent="0.25">
      <c r="A17">
        <v>2.4528458592983</v>
      </c>
      <c r="B17">
        <v>2.4528458592983</v>
      </c>
      <c r="C17">
        <v>2.4528458592983</v>
      </c>
      <c r="D17">
        <v>2.4528458592983</v>
      </c>
      <c r="E17">
        <v>2.4528458592983</v>
      </c>
      <c r="F17">
        <v>2.4528458592983</v>
      </c>
      <c r="G17">
        <v>2.4528458592983</v>
      </c>
      <c r="H17">
        <v>3.7052115352844299</v>
      </c>
      <c r="I17">
        <v>3.7052115352844299</v>
      </c>
      <c r="J17">
        <v>3.7052115352844299</v>
      </c>
      <c r="K17">
        <v>3.7052115352844299</v>
      </c>
      <c r="L17">
        <v>3.7052115352844299</v>
      </c>
      <c r="M17">
        <v>3.7052115352844299</v>
      </c>
      <c r="N17">
        <v>4.14464448914197</v>
      </c>
      <c r="O17">
        <v>4.14464448914197</v>
      </c>
      <c r="P17">
        <v>4.14464448914197</v>
      </c>
      <c r="Q17">
        <v>4.14464448914197</v>
      </c>
      <c r="R17">
        <v>4.14464448914197</v>
      </c>
      <c r="S17">
        <v>4.14464448914197</v>
      </c>
    </row>
    <row r="18" spans="1:19" x14ac:dyDescent="0.25">
      <c r="A18">
        <v>-2.07267756750967</v>
      </c>
      <c r="B18">
        <v>-2.07267756750967</v>
      </c>
      <c r="C18">
        <v>-2.07267756750967</v>
      </c>
      <c r="D18">
        <v>-2.07267756750967</v>
      </c>
      <c r="E18">
        <v>-2.07267756750967</v>
      </c>
      <c r="F18">
        <v>-2.07267756750967</v>
      </c>
      <c r="G18">
        <v>-2.07267756750967</v>
      </c>
      <c r="H18">
        <v>-2.07267756750967</v>
      </c>
      <c r="I18">
        <v>-2.07267756750967</v>
      </c>
      <c r="J18">
        <v>-2.07267756750967</v>
      </c>
      <c r="K18">
        <v>-2.07267756750967</v>
      </c>
      <c r="L18">
        <v>-0.18040473167927301</v>
      </c>
      <c r="M18">
        <v>-1.0752623746763601</v>
      </c>
      <c r="N18">
        <v>-1.0752623746763601</v>
      </c>
      <c r="O18">
        <v>-1.0752623746763601</v>
      </c>
      <c r="P18">
        <v>-1.1524469891828699</v>
      </c>
      <c r="Q18">
        <v>-1.1524469891828699</v>
      </c>
      <c r="R18">
        <v>-1.1524469891828699</v>
      </c>
      <c r="S18">
        <v>-1.1524469891828699</v>
      </c>
    </row>
    <row r="19" spans="1:19" x14ac:dyDescent="0.25">
      <c r="A19">
        <v>1.45541616033252</v>
      </c>
      <c r="B19">
        <v>1.45541616033252</v>
      </c>
      <c r="C19">
        <v>1.45541616033252</v>
      </c>
      <c r="D19">
        <v>1.45541616033252</v>
      </c>
      <c r="E19">
        <v>-4.6027887276484796</v>
      </c>
      <c r="F19">
        <v>-4.6027887276484796</v>
      </c>
      <c r="G19">
        <v>-4.6027887276484796</v>
      </c>
      <c r="H19">
        <v>-4.6027887276484796</v>
      </c>
      <c r="I19">
        <v>-4.6027887276484796</v>
      </c>
      <c r="J19">
        <v>-4.6027887276484796</v>
      </c>
      <c r="K19">
        <v>-4.6027887276484796</v>
      </c>
      <c r="L19">
        <v>-4.6027887276484796</v>
      </c>
      <c r="M19">
        <v>-4.6027887276484796</v>
      </c>
      <c r="N19">
        <v>-4.6027887276484796</v>
      </c>
      <c r="O19">
        <v>-4.6027887276484796</v>
      </c>
      <c r="P19">
        <v>-4.6027887276484796</v>
      </c>
      <c r="Q19">
        <v>-4.6027887276484796</v>
      </c>
      <c r="R19">
        <v>-4.6027887276484796</v>
      </c>
      <c r="S19">
        <v>-4.6027887276484796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-6.9753904235630406</v>
      </c>
      <c r="C22">
        <v>-0.62611037288912696</v>
      </c>
    </row>
    <row r="23" spans="1:19" x14ac:dyDescent="0.25">
      <c r="A23" s="1">
        <v>0.1</v>
      </c>
      <c r="B23">
        <f t="shared" ref="B23:B40" si="0">AVERAGE(A2:S2)</f>
        <v>-6.9753904235630406</v>
      </c>
      <c r="C23">
        <v>-0.62019385284450301</v>
      </c>
    </row>
    <row r="24" spans="1:19" x14ac:dyDescent="0.25">
      <c r="A24" s="1">
        <v>0.15</v>
      </c>
      <c r="B24">
        <f t="shared" si="0"/>
        <v>-0.77170209542167134</v>
      </c>
      <c r="C24">
        <v>-0.219798448792626</v>
      </c>
    </row>
    <row r="25" spans="1:19" x14ac:dyDescent="0.25">
      <c r="A25" s="1">
        <v>0.2</v>
      </c>
      <c r="B25">
        <f t="shared" si="0"/>
        <v>0.7580405356217097</v>
      </c>
      <c r="C25">
        <v>-0.29202719485759399</v>
      </c>
    </row>
    <row r="26" spans="1:19" x14ac:dyDescent="0.25">
      <c r="A26" s="1">
        <v>0.25</v>
      </c>
      <c r="B26">
        <f t="shared" si="0"/>
        <v>-2.9928859322059447</v>
      </c>
      <c r="C26">
        <v>-0.23637950637900501</v>
      </c>
    </row>
    <row r="27" spans="1:19" x14ac:dyDescent="0.25">
      <c r="A27" s="1">
        <v>0.3</v>
      </c>
      <c r="B27">
        <f t="shared" si="0"/>
        <v>-4.812197700617916</v>
      </c>
      <c r="C27">
        <v>-0.21349604512797901</v>
      </c>
    </row>
    <row r="28" spans="1:19" x14ac:dyDescent="0.25">
      <c r="A28" s="1">
        <v>0.35</v>
      </c>
      <c r="B28">
        <f t="shared" si="0"/>
        <v>-3.3763521834314338</v>
      </c>
      <c r="C28">
        <v>-0.23708096595200501</v>
      </c>
    </row>
    <row r="29" spans="1:19" x14ac:dyDescent="0.25">
      <c r="A29" s="1">
        <v>0.4</v>
      </c>
      <c r="B29">
        <f t="shared" si="0"/>
        <v>1.3205511844424336</v>
      </c>
      <c r="C29">
        <v>-0.15447262900228401</v>
      </c>
    </row>
    <row r="30" spans="1:19" x14ac:dyDescent="0.25">
      <c r="A30" s="1">
        <v>0.45</v>
      </c>
      <c r="B30">
        <f t="shared" si="0"/>
        <v>0.27163844466068038</v>
      </c>
      <c r="C30">
        <v>-0.18040473167927301</v>
      </c>
    </row>
    <row r="31" spans="1:19" x14ac:dyDescent="0.25">
      <c r="A31" s="1">
        <v>0.5</v>
      </c>
      <c r="B31">
        <f t="shared" si="0"/>
        <v>-0.9322333314463469</v>
      </c>
      <c r="C31">
        <v>-0.247785196773401</v>
      </c>
    </row>
    <row r="32" spans="1:19" x14ac:dyDescent="0.25">
      <c r="A32" s="1">
        <v>0.55000000000000004</v>
      </c>
      <c r="B32">
        <f t="shared" si="0"/>
        <v>-0.44080651657915659</v>
      </c>
      <c r="C32">
        <v>-0.266190760407163</v>
      </c>
    </row>
    <row r="33" spans="1:3" x14ac:dyDescent="0.25">
      <c r="A33" s="1">
        <v>0.6</v>
      </c>
      <c r="B33">
        <f t="shared" si="0"/>
        <v>2.2763783516325184</v>
      </c>
      <c r="C33">
        <v>-0.17381119133339301</v>
      </c>
    </row>
    <row r="34" spans="1:3" x14ac:dyDescent="0.25">
      <c r="A34" s="1">
        <v>0.65</v>
      </c>
      <c r="B34">
        <f t="shared" si="0"/>
        <v>2.9072267712979745</v>
      </c>
      <c r="C34">
        <v>-0.17681592595179599</v>
      </c>
    </row>
    <row r="35" spans="1:3" x14ac:dyDescent="0.25">
      <c r="A35" s="1">
        <v>0.7</v>
      </c>
      <c r="B35">
        <f t="shared" si="0"/>
        <v>-4.8135099476779306</v>
      </c>
      <c r="C35">
        <v>-0.19818986415475001</v>
      </c>
    </row>
    <row r="36" spans="1:3" x14ac:dyDescent="0.25">
      <c r="A36" s="1">
        <v>0.75</v>
      </c>
      <c r="B36">
        <f t="shared" si="0"/>
        <v>14.286808722442306</v>
      </c>
      <c r="C36">
        <v>-0.182523555066893</v>
      </c>
    </row>
    <row r="37" spans="1:3" x14ac:dyDescent="0.25">
      <c r="A37" s="1">
        <v>0.8</v>
      </c>
      <c r="B37">
        <f t="shared" si="0"/>
        <v>14.128274018244007</v>
      </c>
      <c r="C37">
        <v>-0.16005080009835099</v>
      </c>
    </row>
    <row r="38" spans="1:3" x14ac:dyDescent="0.25">
      <c r="A38" s="1">
        <v>0.85</v>
      </c>
      <c r="B38">
        <f t="shared" si="0"/>
        <v>3.3825819558761308</v>
      </c>
      <c r="C38">
        <v>-0.23146192352366601</v>
      </c>
    </row>
    <row r="39" spans="1:3" x14ac:dyDescent="0.25">
      <c r="A39" s="1">
        <v>0.9</v>
      </c>
      <c r="B39">
        <f t="shared" si="0"/>
        <v>-1.6218648976340111</v>
      </c>
      <c r="C39">
        <v>-0.29891560864911698</v>
      </c>
    </row>
    <row r="40" spans="1:3" x14ac:dyDescent="0.25">
      <c r="A40" s="1">
        <v>0.95</v>
      </c>
      <c r="B40">
        <f t="shared" si="0"/>
        <v>-3.3273771722840588</v>
      </c>
      <c r="C40">
        <v>-0.41150106436058498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2023-08-14T03:34:10Z</dcterms:modified>
</cp:coreProperties>
</file>