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"/>
    </mc:Choice>
  </mc:AlternateContent>
  <xr:revisionPtr revIDLastSave="0" documentId="13_ncr:1_{2AE131D5-EE09-43F4-8E3E-526441E48756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<sst xmlns="http://schemas.openxmlformats.org/spreadsheetml/2006/main" count="6" uniqueCount="2">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</sst>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0</c:v>
                </c:pt>
                <c:pt idx="1">
                  <c:v>-3.0246128432554986</c:v>
                </c:pt>
                <c:pt idx="2">
                  <c:v>67.151426712340793</c:v>
                </c:pt>
                <c:pt idx="3">
                  <c:v>3.27479205240649</c:v>
                </c:pt>
                <c:pt idx="4">
                  <c:v>20.481931940246703</c:v>
                </c:pt>
                <c:pt idx="5">
                  <c:v>-22.82508472747212</c:v>
                </c:pt>
                <c:pt idx="6">
                  <c:v>10.127291608201299</c:v>
                </c:pt>
                <c:pt idx="7">
                  <c:v>1.2086859504878726E-2</c:v>
                </c:pt>
                <c:pt idx="8">
                  <c:v>-0.39232693005008584</c:v>
                </c:pt>
                <c:pt idx="9">
                  <c:v>7.1692416364160927</c:v>
                </c:pt>
                <c:pt idx="10">
                  <c:v>0.25174126603673902</c:v>
                </c:pt>
                <c:pt idx="11">
                  <c:v>3.1087716563667787</c:v>
                </c:pt>
                <c:pt idx="12">
                  <c:v>0</c:v>
                </c:pt>
                <c:pt idx="13">
                  <c:v>1.1442275714313395</c:v>
                </c:pt>
                <c:pt idx="14">
                  <c:v>-1.23935456287275</c:v>
                </c:pt>
                <c:pt idx="15">
                  <c:v>1.0204651785359928</c:v>
                </c:pt>
                <c:pt idx="16">
                  <c:v>3.0343897948130052</c:v>
                </c:pt>
                <c:pt idx="17">
                  <c:v>-23.306424559280188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6.4526032515131004E-2</c:v>
                </c:pt>
                <c:pt idx="1">
                  <c:v>7.7949161830434604E-3</c:v>
                </c:pt>
                <c:pt idx="2">
                  <c:v>8.5405215456838407E-3</c:v>
                </c:pt>
                <c:pt idx="3">
                  <c:v>1.44448328926319E-2</c:v>
                </c:pt>
                <c:pt idx="4">
                  <c:v>3.8808930093516499E-2</c:v>
                </c:pt>
                <c:pt idx="5">
                  <c:v>-2.0288141348112299E-2</c:v>
                </c:pt>
                <c:pt idx="6">
                  <c:v>-3.4310077844820597E-2</c:v>
                </c:pt>
                <c:pt idx="7">
                  <c:v>-3.2281497885026197E-2</c:v>
                </c:pt>
                <c:pt idx="8">
                  <c:v>-2.7088033366422001E-2</c:v>
                </c:pt>
                <c:pt idx="9">
                  <c:v>-2.8512699562940998E-2</c:v>
                </c:pt>
                <c:pt idx="10">
                  <c:v>-2.52337279221354E-2</c:v>
                </c:pt>
                <c:pt idx="11">
                  <c:v>3.5347739422389702E-3</c:v>
                </c:pt>
                <c:pt idx="12">
                  <c:v>-3.9716434285130199E-2</c:v>
                </c:pt>
                <c:pt idx="13">
                  <c:v>-4.4761297589677999E-2</c:v>
                </c:pt>
                <c:pt idx="14">
                  <c:v>-3.3954328613978201E-2</c:v>
                </c:pt>
                <c:pt idx="15">
                  <c:v>-3.5440670875207102E-2</c:v>
                </c:pt>
                <c:pt idx="16">
                  <c:v>-6.9072787540169003E-3</c:v>
                </c:pt>
                <c:pt idx="17">
                  <c:v>-2.7963144701491399E-3</c:v>
                </c:pt>
                <c:pt idx="18">
                  <c:v>-2.1995748667750201E-2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-3.8131322956238809</c:v>
                </c:pt>
                <c:pt idx="1">
                  <c:v>-4.3902525723147532</c:v>
                </c:pt>
                <c:pt idx="2">
                  <c:v>-4.6503944927639598</c:v>
                </c:pt>
                <c:pt idx="3">
                  <c:v>-4.931624897735003</c:v>
                </c:pt>
                <c:pt idx="4">
                  <c:v>-5.4929484888173388</c:v>
                </c:pt>
                <c:pt idx="5">
                  <c:v>-5.3226735804962786</c:v>
                </c:pt>
                <c:pt idx="6">
                  <c:v>-6.0628396377981106</c:v>
                </c:pt>
                <c:pt idx="7">
                  <c:v>-6.8904485608652744</c:v>
                </c:pt>
                <c:pt idx="8">
                  <c:v>-8.034779828101124</c:v>
                </c:pt>
                <c:pt idx="9">
                  <c:v>-9.210208659130581</c:v>
                </c:pt>
                <c:pt idx="10">
                  <c:v>-10.401515805034924</c:v>
                </c:pt>
                <c:pt idx="11">
                  <c:v>-11.437062548014737</c:v>
                </c:pt>
                <c:pt idx="12">
                  <c:v>-12.458144335565336</c:v>
                </c:pt>
                <c:pt idx="13">
                  <c:v>-12.489485885476507</c:v>
                </c:pt>
                <c:pt idx="14">
                  <c:v>-11.908566088932451</c:v>
                </c:pt>
                <c:pt idx="15">
                  <c:v>-10.330020139707514</c:v>
                </c:pt>
                <c:pt idx="16">
                  <c:v>-7.9033573757786781</c:v>
                </c:pt>
                <c:pt idx="17">
                  <c:v>-0.59489886779175849</c:v>
                </c:pt>
                <c:pt idx="18">
                  <c:v>25.60618368774713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-13.1314887614855</c:v>
                </c:pt>
                <c:pt idx="1">
                  <c:v>-10.309250208541499</c:v>
                </c:pt>
                <c:pt idx="2">
                  <c:v>-13.701474312608701</c:v>
                </c:pt>
                <c:pt idx="3">
                  <c:v>-13.102690847051299</c:v>
                </c:pt>
                <c:pt idx="4">
                  <c:v>-9.8092234085176404</c:v>
                </c:pt>
                <c:pt idx="5">
                  <c:v>-9.50921030504289</c:v>
                </c:pt>
                <c:pt idx="6">
                  <c:v>-10.260597944049501</c:v>
                </c:pt>
                <c:pt idx="7">
                  <c:v>-7.8524860884705801</c:v>
                </c:pt>
                <c:pt idx="8">
                  <c:v>-7.1758456983053103</c:v>
                </c:pt>
                <c:pt idx="9">
                  <c:v>-5.8469701836471604</c:v>
                </c:pt>
                <c:pt idx="10">
                  <c:v>-4.5588139926711797</c:v>
                </c:pt>
                <c:pt idx="11">
                  <c:v>-3.7303215753873</c:v>
                </c:pt>
                <c:pt idx="12">
                  <c:v>-4.4205013280647796</c:v>
                </c:pt>
                <c:pt idx="13">
                  <c:v>-4.12386151284311</c:v>
                </c:pt>
                <c:pt idx="14">
                  <c:v>-3.7246801071640201</c:v>
                </c:pt>
                <c:pt idx="15">
                  <c:v>-2.73876443181882</c:v>
                </c:pt>
                <c:pt idx="16">
                  <c:v>-2.3020048435710301</c:v>
                </c:pt>
                <c:pt idx="17">
                  <c:v>-2.7438695499451602</c:v>
                </c:pt>
                <c:pt idx="18">
                  <c:v>-4.7310512978296302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17.224447514121621</c:v>
                </c:pt>
                <c:pt idx="1">
                  <c:v>16.947268771370087</c:v>
                </c:pt>
                <c:pt idx="2">
                  <c:v>16.445158744077972</c:v>
                </c:pt>
                <c:pt idx="3">
                  <c:v>16.445158744077972</c:v>
                </c:pt>
                <c:pt idx="4">
                  <c:v>16.449292521704372</c:v>
                </c:pt>
                <c:pt idx="5">
                  <c:v>16.33831205095634</c:v>
                </c:pt>
                <c:pt idx="6">
                  <c:v>15.707070636949927</c:v>
                </c:pt>
                <c:pt idx="7">
                  <c:v>15.707070636949927</c:v>
                </c:pt>
                <c:pt idx="8">
                  <c:v>16.058296378031308</c:v>
                </c:pt>
                <c:pt idx="9">
                  <c:v>15.885509569752362</c:v>
                </c:pt>
                <c:pt idx="10">
                  <c:v>15.885509569752358</c:v>
                </c:pt>
                <c:pt idx="11">
                  <c:v>15.683992716150424</c:v>
                </c:pt>
                <c:pt idx="12">
                  <c:v>15.683992716150424</c:v>
                </c:pt>
                <c:pt idx="13">
                  <c:v>15.608216751788758</c:v>
                </c:pt>
                <c:pt idx="14">
                  <c:v>15.608216751788758</c:v>
                </c:pt>
                <c:pt idx="15">
                  <c:v>15.608216751788758</c:v>
                </c:pt>
                <c:pt idx="16">
                  <c:v>15.307440665291491</c:v>
                </c:pt>
                <c:pt idx="17">
                  <c:v>15.307440665291491</c:v>
                </c:pt>
                <c:pt idx="18">
                  <c:v>14.707787023004476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-15.364370690081801</c:v>
                </c:pt>
                <c:pt idx="1">
                  <c:v>0.83998771433088404</c:v>
                </c:pt>
                <c:pt idx="2">
                  <c:v>7.0916295469802604</c:v>
                </c:pt>
                <c:pt idx="3">
                  <c:v>19.774831799747499</c:v>
                </c:pt>
                <c:pt idx="4">
                  <c:v>20.8023222990048</c:v>
                </c:pt>
                <c:pt idx="5">
                  <c:v>14.378413148387899</c:v>
                </c:pt>
                <c:pt idx="6">
                  <c:v>11.463174927581001</c:v>
                </c:pt>
                <c:pt idx="7">
                  <c:v>19.429682712448098</c:v>
                </c:pt>
                <c:pt idx="8">
                  <c:v>21.000836948779501</c:v>
                </c:pt>
                <c:pt idx="9">
                  <c:v>24.516371901925901</c:v>
                </c:pt>
                <c:pt idx="10">
                  <c:v>20.660220453866401</c:v>
                </c:pt>
                <c:pt idx="11">
                  <c:v>17.1009168351783</c:v>
                </c:pt>
                <c:pt idx="12">
                  <c:v>10.0574872291083</c:v>
                </c:pt>
                <c:pt idx="13">
                  <c:v>14.924259338712799</c:v>
                </c:pt>
                <c:pt idx="14">
                  <c:v>18.949102908873002</c:v>
                </c:pt>
                <c:pt idx="15">
                  <c:v>20.136777653558799</c:v>
                </c:pt>
                <c:pt idx="16">
                  <c:v>18.133964511969101</c:v>
                </c:pt>
                <c:pt idx="17">
                  <c:v>40.607242469149398</c:v>
                </c:pt>
                <c:pt idx="18">
                  <c:v>53.595647873212698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1:S40"/>
  <sheetViews>
    <sheetView tabSelected="1" workbookViewId="0"/>
  </sheetViews>
  <sheetFormatPr defaultRowHeight="15" x14ac:dyDescent="0.25"/>
  <sheetData>
    <row r="1" spans="1:19" x14ac:dyDescent="0.2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  <c r="R1">
        <v>0</v>
      </c>
      <c r="S1">
        <v>0</v>
      </c>
    </row>
    <row r="2" spans="1:19" x14ac:dyDescent="0.25">
      <c r="A2">
        <v>-3.0246128432554999</v>
      </c>
      <c r="B2">
        <v>-3.0246128432554999</v>
      </c>
      <c r="C2">
        <v>-3.0246128432554999</v>
      </c>
      <c r="D2">
        <v>-3.0246128432554999</v>
      </c>
      <c r="E2">
        <v>-3.0246128432554999</v>
      </c>
      <c r="F2">
        <v>-3.0246128432554999</v>
      </c>
      <c r="G2">
        <v>-3.0246128432554999</v>
      </c>
      <c r="H2">
        <v>-3.0246128432554999</v>
      </c>
      <c r="I2">
        <v>-3.0246128432554999</v>
      </c>
      <c r="J2">
        <v>-3.0246128432554999</v>
      </c>
      <c r="K2">
        <v>-3.0246128432554999</v>
      </c>
      <c r="L2">
        <v>-3.0246128432554999</v>
      </c>
      <c r="M2">
        <v>-3.0246128432554999</v>
      </c>
      <c r="N2">
        <v>-3.0246128432554999</v>
      </c>
      <c r="O2">
        <v>-3.0246128432554999</v>
      </c>
      <c r="P2">
        <v>-3.0246128432554999</v>
      </c>
      <c r="Q2">
        <v>-3.0246128432554999</v>
      </c>
      <c r="R2">
        <v>-3.0246128432554999</v>
      </c>
      <c r="S2">
        <v>-3.0246128432554999</v>
      </c>
    </row>
    <row r="3" spans="1:19" x14ac:dyDescent="0.25">
      <c r="A3">
        <v>67.151426712340793</v>
      </c>
      <c r="B3">
        <v>67.151426712340793</v>
      </c>
      <c r="C3">
        <v>67.151426712340793</v>
      </c>
      <c r="D3">
        <v>67.151426712340793</v>
      </c>
      <c r="E3">
        <v>67.151426712340793</v>
      </c>
      <c r="F3">
        <v>67.151426712340793</v>
      </c>
      <c r="G3">
        <v>67.151426712340793</v>
      </c>
      <c r="H3">
        <v>67.151426712340793</v>
      </c>
      <c r="I3">
        <v>67.151426712340793</v>
      </c>
      <c r="J3">
        <v>67.151426712340793</v>
      </c>
      <c r="K3">
        <v>67.151426712340793</v>
      </c>
      <c r="L3">
        <v>67.151426712340793</v>
      </c>
      <c r="M3">
        <v>67.151426712340793</v>
      </c>
      <c r="N3">
        <v>67.151426712340793</v>
      </c>
      <c r="O3">
        <v>67.151426712340793</v>
      </c>
      <c r="P3">
        <v>67.151426712340793</v>
      </c>
      <c r="Q3">
        <v>67.151426712340793</v>
      </c>
      <c r="R3">
        <v>67.151426712340793</v>
      </c>
      <c r="S3">
        <v>67.151426712340793</v>
      </c>
    </row>
    <row r="4" spans="1:19" x14ac:dyDescent="0.25">
      <c r="A4">
        <v>3.27479205240649</v>
      </c>
      <c r="B4">
        <v>3.27479205240649</v>
      </c>
      <c r="C4">
        <v>3.27479205240649</v>
      </c>
      <c r="D4">
        <v>3.27479205240649</v>
      </c>
      <c r="E4">
        <v>3.27479205240649</v>
      </c>
      <c r="F4">
        <v>3.27479205240649</v>
      </c>
      <c r="G4">
        <v>3.27479205240649</v>
      </c>
      <c r="H4">
        <v>3.27479205240649</v>
      </c>
      <c r="I4">
        <v>3.27479205240649</v>
      </c>
      <c r="J4">
        <v>3.27479205240649</v>
      </c>
      <c r="K4">
        <v>3.27479205240649</v>
      </c>
      <c r="L4">
        <v>3.27479205240649</v>
      </c>
      <c r="M4">
        <v>3.27479205240649</v>
      </c>
      <c r="N4">
        <v>3.27479205240649</v>
      </c>
      <c r="O4">
        <v>3.27479205240649</v>
      </c>
      <c r="P4">
        <v>3.27479205240649</v>
      </c>
      <c r="Q4">
        <v>3.27479205240649</v>
      </c>
      <c r="R4">
        <v>3.27479205240649</v>
      </c>
      <c r="S4">
        <v>3.27479205240649</v>
      </c>
    </row>
    <row r="5" spans="1:19" x14ac:dyDescent="0.25">
      <c r="A5">
        <v>1.5204656290012699</v>
      </c>
      <c r="B5">
        <v>2.3358679912592701</v>
      </c>
      <c r="C5">
        <v>2.3358679912592701</v>
      </c>
      <c r="D5">
        <v>9.6393159733821001</v>
      </c>
      <c r="E5">
        <v>9.6393159733821001</v>
      </c>
      <c r="F5">
        <v>25.9775623790288</v>
      </c>
      <c r="G5">
        <v>25.9775623790288</v>
      </c>
      <c r="H5">
        <v>25.9775623790288</v>
      </c>
      <c r="I5">
        <v>25.9775623790288</v>
      </c>
      <c r="J5">
        <v>25.9775623790288</v>
      </c>
      <c r="K5">
        <v>25.9775623790288</v>
      </c>
      <c r="L5">
        <v>25.9775623790288</v>
      </c>
      <c r="M5">
        <v>25.9775623790288</v>
      </c>
      <c r="N5">
        <v>25.9775623790288</v>
      </c>
      <c r="O5">
        <v>25.9775623790288</v>
      </c>
      <c r="P5">
        <v>25.9775623790288</v>
      </c>
      <c r="Q5">
        <v>25.9775623790288</v>
      </c>
      <c r="R5">
        <v>25.9775623790288</v>
      </c>
      <c r="S5">
        <v>25.9775623790288</v>
      </c>
    </row>
    <row r="6" spans="1:19" x14ac:dyDescent="0.25">
      <c r="A6">
        <v>-2.8583890351746399</v>
      </c>
      <c r="B6">
        <v>-2.8583890351746399</v>
      </c>
      <c r="C6">
        <v>-2.8583890351746399</v>
      </c>
      <c r="D6">
        <v>-2.8583890351746399</v>
      </c>
      <c r="E6">
        <v>-2.8583890351746399</v>
      </c>
      <c r="F6">
        <v>-2.8583890351746399</v>
      </c>
      <c r="G6">
        <v>-2.8583890351746399</v>
      </c>
      <c r="H6">
        <v>-2.8583890351746399</v>
      </c>
      <c r="I6">
        <v>-2.8583890351746399</v>
      </c>
      <c r="J6">
        <v>-8.19345645919684</v>
      </c>
      <c r="K6">
        <v>-44.417516894022398</v>
      </c>
      <c r="L6">
        <v>-44.417516894022398</v>
      </c>
      <c r="M6">
        <v>-44.417516894022398</v>
      </c>
      <c r="N6">
        <v>-44.417516894022398</v>
      </c>
      <c r="O6">
        <v>-44.417516894022398</v>
      </c>
      <c r="P6">
        <v>-44.417516894022398</v>
      </c>
      <c r="Q6">
        <v>-44.417516894022398</v>
      </c>
      <c r="R6">
        <v>-44.417516894022398</v>
      </c>
      <c r="S6">
        <v>-44.417516894022398</v>
      </c>
    </row>
    <row r="7" spans="1:19" x14ac:dyDescent="0.25">
      <c r="A7">
        <v>10.1272916082013</v>
      </c>
      <c r="B7">
        <v>10.1272916082013</v>
      </c>
      <c r="C7">
        <v>10.1272916082013</v>
      </c>
      <c r="D7">
        <v>10.1272916082013</v>
      </c>
      <c r="E7">
        <v>10.1272916082013</v>
      </c>
      <c r="F7">
        <v>10.1272916082013</v>
      </c>
      <c r="G7">
        <v>10.1272916082013</v>
      </c>
      <c r="H7">
        <v>10.1272916082013</v>
      </c>
      <c r="I7">
        <v>10.1272916082013</v>
      </c>
      <c r="J7">
        <v>10.1272916082013</v>
      </c>
      <c r="K7">
        <v>10.1272916082013</v>
      </c>
      <c r="L7">
        <v>10.1272916082013</v>
      </c>
      <c r="M7">
        <v>10.1272916082013</v>
      </c>
      <c r="N7">
        <v>10.1272916082013</v>
      </c>
      <c r="O7">
        <v>10.1272916082013</v>
      </c>
      <c r="P7">
        <v>10.1272916082013</v>
      </c>
      <c r="Q7">
        <v>10.1272916082013</v>
      </c>
      <c r="R7">
        <v>10.1272916082013</v>
      </c>
      <c r="S7">
        <v>10.1272916082013</v>
      </c>
    </row>
    <row r="8" spans="1:19" x14ac:dyDescent="0.25">
      <c r="A8">
        <v>0.87813266188669803</v>
      </c>
      <c r="B8">
        <v>0.87813266188669803</v>
      </c>
      <c r="C8">
        <v>0.87813266188669803</v>
      </c>
      <c r="D8">
        <v>0.87813266188669803</v>
      </c>
      <c r="E8">
        <v>0.87813266188669803</v>
      </c>
      <c r="F8">
        <v>0.87813266188669803</v>
      </c>
      <c r="G8">
        <v>0.87813266188669803</v>
      </c>
      <c r="H8">
        <v>0.87813266188669803</v>
      </c>
      <c r="I8">
        <v>0.87813266188669803</v>
      </c>
      <c r="J8">
        <v>0.87813266188669803</v>
      </c>
      <c r="K8">
        <v>0.87813266188669803</v>
      </c>
      <c r="L8">
        <v>0.87813266188669803</v>
      </c>
      <c r="M8">
        <v>0.87813266188669803</v>
      </c>
      <c r="N8">
        <v>0.87813266188669803</v>
      </c>
      <c r="O8">
        <v>0.87813266188669803</v>
      </c>
      <c r="P8">
        <v>0.87813266188669803</v>
      </c>
      <c r="Q8">
        <v>-4.60682408653149</v>
      </c>
      <c r="R8">
        <v>-4.60682408653149</v>
      </c>
      <c r="S8">
        <v>-4.60682408653149</v>
      </c>
    </row>
    <row r="9" spans="1:19" x14ac:dyDescent="0.25">
      <c r="A9">
        <v>-0.39232693005008601</v>
      </c>
      <c r="B9">
        <v>-0.39232693005008601</v>
      </c>
      <c r="C9">
        <v>-0.39232693005008601</v>
      </c>
      <c r="D9">
        <v>-0.39232693005008601</v>
      </c>
      <c r="E9">
        <v>-0.39232693005008601</v>
      </c>
      <c r="F9">
        <v>-0.39232693005008601</v>
      </c>
      <c r="G9">
        <v>-0.39232693005008601</v>
      </c>
      <c r="H9">
        <v>-0.39232693005008601</v>
      </c>
      <c r="I9">
        <v>-0.39232693005008601</v>
      </c>
      <c r="J9">
        <v>-0.39232693005008601</v>
      </c>
      <c r="K9">
        <v>-0.39232693005008601</v>
      </c>
      <c r="L9">
        <v>-0.39232693005008601</v>
      </c>
      <c r="M9">
        <v>-0.39232693005008601</v>
      </c>
      <c r="N9">
        <v>-0.39232693005008601</v>
      </c>
      <c r="O9">
        <v>-0.39232693005008601</v>
      </c>
      <c r="P9">
        <v>-0.39232693005008601</v>
      </c>
      <c r="Q9">
        <v>-0.39232693005008601</v>
      </c>
      <c r="R9">
        <v>-0.39232693005008601</v>
      </c>
      <c r="S9">
        <v>-0.39232693005008601</v>
      </c>
    </row>
    <row r="10" spans="1:19" x14ac:dyDescent="0.25">
      <c r="A10">
        <v>7.5632976130629004</v>
      </c>
      <c r="B10">
        <v>7.5632976130629004</v>
      </c>
      <c r="C10">
        <v>7.5632976130629004</v>
      </c>
      <c r="D10">
        <v>7.5632976130629004</v>
      </c>
      <c r="E10">
        <v>7.5632976130629004</v>
      </c>
      <c r="F10">
        <v>7.5632976130629004</v>
      </c>
      <c r="G10">
        <v>7.5632976130629004</v>
      </c>
      <c r="H10">
        <v>7.5632976130629004</v>
      </c>
      <c r="I10">
        <v>7.5632976130629004</v>
      </c>
      <c r="J10">
        <v>7.5632976130629004</v>
      </c>
      <c r="K10">
        <v>7.5632976130629004</v>
      </c>
      <c r="L10">
        <v>7.5632976130629004</v>
      </c>
      <c r="M10">
        <v>7.5632976130629004</v>
      </c>
      <c r="N10">
        <v>7.5632976130629004</v>
      </c>
      <c r="O10">
        <v>7.5632976130629004</v>
      </c>
      <c r="P10">
        <v>7.5632976130629004</v>
      </c>
      <c r="Q10">
        <v>7.5632976130629004</v>
      </c>
      <c r="R10">
        <v>7.5632976130629004</v>
      </c>
      <c r="S10">
        <v>7.6234056773553105E-2</v>
      </c>
    </row>
    <row r="11" spans="1:19" x14ac:dyDescent="0.25">
      <c r="A11">
        <v>0.25174126603673902</v>
      </c>
      <c r="B11">
        <v>0.25174126603673902</v>
      </c>
      <c r="C11">
        <v>0.25174126603673902</v>
      </c>
      <c r="D11">
        <v>0.25174126603673902</v>
      </c>
      <c r="E11">
        <v>0.25174126603673902</v>
      </c>
      <c r="F11">
        <v>0.25174126603673902</v>
      </c>
      <c r="G11">
        <v>0.25174126603673902</v>
      </c>
      <c r="H11">
        <v>0.25174126603673902</v>
      </c>
      <c r="I11">
        <v>0.25174126603673902</v>
      </c>
      <c r="J11">
        <v>0.25174126603673902</v>
      </c>
      <c r="K11">
        <v>0.25174126603673902</v>
      </c>
      <c r="L11">
        <v>0.25174126603673902</v>
      </c>
      <c r="M11">
        <v>0.25174126603673902</v>
      </c>
      <c r="N11">
        <v>0.25174126603673902</v>
      </c>
      <c r="O11">
        <v>0.25174126603673902</v>
      </c>
      <c r="P11">
        <v>0.25174126603673902</v>
      </c>
      <c r="Q11">
        <v>0.25174126603673902</v>
      </c>
      <c r="R11">
        <v>0.25174126603673902</v>
      </c>
      <c r="S11">
        <v>0.25174126603673902</v>
      </c>
    </row>
    <row r="12" spans="1:19" x14ac:dyDescent="0.25">
      <c r="A12">
        <v>3.10877165636678</v>
      </c>
      <c r="B12">
        <v>3.10877165636678</v>
      </c>
      <c r="C12">
        <v>3.10877165636678</v>
      </c>
      <c r="D12">
        <v>3.10877165636678</v>
      </c>
      <c r="E12">
        <v>3.10877165636678</v>
      </c>
      <c r="F12">
        <v>3.10877165636678</v>
      </c>
      <c r="G12">
        <v>3.10877165636678</v>
      </c>
      <c r="H12">
        <v>3.10877165636678</v>
      </c>
      <c r="I12">
        <v>3.10877165636678</v>
      </c>
      <c r="J12">
        <v>3.10877165636678</v>
      </c>
      <c r="K12">
        <v>3.10877165636678</v>
      </c>
      <c r="L12">
        <v>3.10877165636678</v>
      </c>
      <c r="M12">
        <v>3.10877165636678</v>
      </c>
      <c r="N12">
        <v>3.10877165636678</v>
      </c>
      <c r="O12">
        <v>3.10877165636678</v>
      </c>
      <c r="P12">
        <v>3.10877165636678</v>
      </c>
      <c r="Q12">
        <v>3.10877165636678</v>
      </c>
      <c r="R12">
        <v>3.10877165636678</v>
      </c>
      <c r="S12">
        <v>3.10877165636678</v>
      </c>
    </row>
    <row r="13" spans="1:19" x14ac:dyDescent="0.25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</row>
    <row r="14" spans="1:19" x14ac:dyDescent="0.25">
      <c r="A14">
        <v>-4.4944613607444897</v>
      </c>
      <c r="B14">
        <v>-4.4944613607444897</v>
      </c>
      <c r="C14">
        <v>-4.4944613607444897</v>
      </c>
      <c r="D14">
        <v>1.61795373324253</v>
      </c>
      <c r="E14">
        <v>1.61795373324253</v>
      </c>
      <c r="F14">
        <v>1.61795373324253</v>
      </c>
      <c r="G14">
        <v>1.61795373324253</v>
      </c>
      <c r="H14">
        <v>1.61795373324253</v>
      </c>
      <c r="I14">
        <v>1.61795373324253</v>
      </c>
      <c r="J14">
        <v>1.61795373324253</v>
      </c>
      <c r="K14">
        <v>1.61795373324253</v>
      </c>
      <c r="L14">
        <v>1.61795373324253</v>
      </c>
      <c r="M14">
        <v>1.61795373324253</v>
      </c>
      <c r="N14">
        <v>1.61795373324253</v>
      </c>
      <c r="O14">
        <v>1.61795373324253</v>
      </c>
      <c r="P14">
        <v>1.61795373324253</v>
      </c>
      <c r="Q14">
        <v>1.61795373324253</v>
      </c>
      <c r="R14">
        <v>6.2861778370167496</v>
      </c>
      <c r="S14">
        <v>6.2861778370167496</v>
      </c>
    </row>
    <row r="15" spans="1:19" x14ac:dyDescent="0.25">
      <c r="A15">
        <v>-1.3346205096866</v>
      </c>
      <c r="B15">
        <v>-1.3346205096866</v>
      </c>
      <c r="C15">
        <v>-1.3346205096866</v>
      </c>
      <c r="D15">
        <v>-1.3346205096866</v>
      </c>
      <c r="E15">
        <v>-1.3346205096866</v>
      </c>
      <c r="F15">
        <v>-1.3346205096866</v>
      </c>
      <c r="G15">
        <v>-1.3346205096866</v>
      </c>
      <c r="H15">
        <v>-1.3346205096866</v>
      </c>
      <c r="I15">
        <v>-1.3346205096866</v>
      </c>
      <c r="J15">
        <v>-1.3346205096866</v>
      </c>
      <c r="K15">
        <v>-1.3346205096866</v>
      </c>
      <c r="L15">
        <v>-1.3346205096866</v>
      </c>
      <c r="M15">
        <v>-1.3346205096866</v>
      </c>
      <c r="N15">
        <v>-1.0329450114427401</v>
      </c>
      <c r="O15">
        <v>-1.0329450114427401</v>
      </c>
      <c r="P15">
        <v>-1.0329450114427401</v>
      </c>
      <c r="Q15">
        <v>-1.0329450114427401</v>
      </c>
      <c r="R15">
        <v>-1.0329450114427401</v>
      </c>
      <c r="S15">
        <v>-1.0329450114427401</v>
      </c>
    </row>
    <row r="16" spans="1:19" x14ac:dyDescent="0.25">
      <c r="A16">
        <v>1.0409254609251499</v>
      </c>
      <c r="B16">
        <v>1.0409254609251499</v>
      </c>
      <c r="C16">
        <v>1.0409254609251499</v>
      </c>
      <c r="D16">
        <v>1.0409254609251499</v>
      </c>
      <c r="E16">
        <v>1.0409254609251499</v>
      </c>
      <c r="F16">
        <v>1.0409254609251499</v>
      </c>
      <c r="G16">
        <v>1.0409254609251499</v>
      </c>
      <c r="H16">
        <v>1.0409254609251499</v>
      </c>
      <c r="I16">
        <v>1.0409254609251499</v>
      </c>
      <c r="J16">
        <v>1.0409254609251499</v>
      </c>
      <c r="K16">
        <v>1.0409254609251499</v>
      </c>
      <c r="L16">
        <v>1.0409254609251499</v>
      </c>
      <c r="M16">
        <v>1.0409254609251499</v>
      </c>
      <c r="N16">
        <v>1.0409254609251499</v>
      </c>
      <c r="O16">
        <v>1.0409254609251499</v>
      </c>
      <c r="P16">
        <v>1.0409254609251499</v>
      </c>
      <c r="Q16">
        <v>1.0409254609251499</v>
      </c>
      <c r="R16">
        <v>0.846552778228159</v>
      </c>
      <c r="S16">
        <v>0.846552778228159</v>
      </c>
    </row>
    <row r="17" spans="1:19" x14ac:dyDescent="0.25">
      <c r="A17">
        <v>4.5400917288435103</v>
      </c>
      <c r="B17">
        <v>4.5400917288435103</v>
      </c>
      <c r="C17">
        <v>4.5400917288435103</v>
      </c>
      <c r="D17">
        <v>4.5400917288435103</v>
      </c>
      <c r="E17">
        <v>4.5400917288435103</v>
      </c>
      <c r="F17">
        <v>4.5400917288435103</v>
      </c>
      <c r="G17">
        <v>4.5400917288435103</v>
      </c>
      <c r="H17">
        <v>4.5400917288435103</v>
      </c>
      <c r="I17">
        <v>4.5400917288435103</v>
      </c>
      <c r="J17">
        <v>2.3422841983945801</v>
      </c>
      <c r="K17">
        <v>2.3422841983945801</v>
      </c>
      <c r="L17">
        <v>2.3422841983945801</v>
      </c>
      <c r="M17">
        <v>2.3422841983945801</v>
      </c>
      <c r="N17">
        <v>2.3422841983945801</v>
      </c>
      <c r="O17">
        <v>2.3422841983945801</v>
      </c>
      <c r="P17">
        <v>2.3422841983945801</v>
      </c>
      <c r="Q17">
        <v>0.13219705103115001</v>
      </c>
      <c r="R17">
        <v>0.13219705103115001</v>
      </c>
      <c r="S17">
        <v>0.13219705103115001</v>
      </c>
    </row>
    <row r="18" spans="1:19" x14ac:dyDescent="0.25">
      <c r="A18">
        <v>-23.306424559280199</v>
      </c>
      <c r="B18">
        <v>-23.306424559280199</v>
      </c>
      <c r="C18">
        <v>-23.306424559280199</v>
      </c>
      <c r="D18">
        <v>-23.306424559280199</v>
      </c>
      <c r="E18">
        <v>-23.306424559280199</v>
      </c>
      <c r="F18">
        <v>-23.306424559280199</v>
      </c>
      <c r="G18">
        <v>-23.306424559280199</v>
      </c>
      <c r="H18">
        <v>-23.306424559280199</v>
      </c>
      <c r="I18">
        <v>-23.306424559280199</v>
      </c>
      <c r="J18">
        <v>-23.306424559280199</v>
      </c>
      <c r="K18">
        <v>-23.306424559280199</v>
      </c>
      <c r="L18">
        <v>-23.306424559280199</v>
      </c>
      <c r="M18">
        <v>-23.306424559280199</v>
      </c>
      <c r="N18">
        <v>-23.306424559280199</v>
      </c>
      <c r="O18">
        <v>-23.306424559280199</v>
      </c>
      <c r="P18">
        <v>-23.306424559280199</v>
      </c>
      <c r="Q18">
        <v>-23.306424559280199</v>
      </c>
      <c r="R18">
        <v>-23.306424559280199</v>
      </c>
      <c r="S18">
        <v>-23.306424559280199</v>
      </c>
    </row>
    <row r="19" spans="1:19" x14ac:dyDescent="0.25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</v>
      </c>
      <c r="C22">
        <v>6.4526032515131004E-2</v>
      </c>
    </row>
    <row r="23" spans="1:19" x14ac:dyDescent="0.25">
      <c r="A23" s="1">
        <v>0.1</v>
      </c>
      <c r="B23">
        <f t="shared" ref="B23:B40" si="0">AVERAGE(A2:S2)</f>
        <v>-3.0246128432554986</v>
      </c>
      <c r="C23">
        <v>7.7949161830434604E-3</v>
      </c>
    </row>
    <row r="24" spans="1:19" x14ac:dyDescent="0.25">
      <c r="A24" s="1">
        <v>0.15</v>
      </c>
      <c r="B24">
        <f t="shared" si="0"/>
        <v>67.151426712340793</v>
      </c>
      <c r="C24">
        <v>8.5405215456838407E-3</v>
      </c>
    </row>
    <row r="25" spans="1:19" x14ac:dyDescent="0.25">
      <c r="A25" s="1">
        <v>0.2</v>
      </c>
      <c r="B25">
        <f t="shared" si="0"/>
        <v>3.27479205240649</v>
      </c>
      <c r="C25">
        <v>1.44448328926319E-2</v>
      </c>
    </row>
    <row r="26" spans="1:19" x14ac:dyDescent="0.25">
      <c r="A26" s="1">
        <v>0.25</v>
      </c>
      <c r="B26">
        <f t="shared" si="0"/>
        <v>20.481931940246703</v>
      </c>
      <c r="C26">
        <v>3.8808930093516499E-2</v>
      </c>
    </row>
    <row r="27" spans="1:19" x14ac:dyDescent="0.25">
      <c r="A27" s="1">
        <v>0.3</v>
      </c>
      <c r="B27">
        <f t="shared" si="0"/>
        <v>-22.82508472747212</v>
      </c>
      <c r="C27">
        <v>-2.0288141348112299E-2</v>
      </c>
    </row>
    <row r="28" spans="1:19" x14ac:dyDescent="0.25">
      <c r="A28" s="1">
        <v>0.35</v>
      </c>
      <c r="B28">
        <f t="shared" si="0"/>
        <v>10.127291608201299</v>
      </c>
      <c r="C28">
        <v>-3.4310077844820597E-2</v>
      </c>
    </row>
    <row r="29" spans="1:19" x14ac:dyDescent="0.25">
      <c r="A29" s="1">
        <v>0.4</v>
      </c>
      <c r="B29">
        <f t="shared" si="0"/>
        <v>1.2086859504878726E-2</v>
      </c>
      <c r="C29">
        <v>-3.2281497885026197E-2</v>
      </c>
    </row>
    <row r="30" spans="1:19" x14ac:dyDescent="0.25">
      <c r="A30" s="1">
        <v>0.45</v>
      </c>
      <c r="B30">
        <f t="shared" si="0"/>
        <v>-0.39232693005008584</v>
      </c>
      <c r="C30">
        <v>-2.7088033366422001E-2</v>
      </c>
    </row>
    <row r="31" spans="1:19" x14ac:dyDescent="0.25">
      <c r="A31" s="1">
        <v>0.5</v>
      </c>
      <c r="B31">
        <f t="shared" si="0"/>
        <v>7.1692416364160927</v>
      </c>
      <c r="C31">
        <v>-2.8512699562940998E-2</v>
      </c>
    </row>
    <row r="32" spans="1:19" x14ac:dyDescent="0.25">
      <c r="A32" s="1">
        <v>0.55000000000000004</v>
      </c>
      <c r="B32">
        <f t="shared" si="0"/>
        <v>0.25174126603673902</v>
      </c>
      <c r="C32">
        <v>-2.52337279221354E-2</v>
      </c>
    </row>
    <row r="33" spans="1:3" x14ac:dyDescent="0.25">
      <c r="A33" s="1">
        <v>0.6</v>
      </c>
      <c r="B33">
        <f t="shared" si="0"/>
        <v>3.1087716563667787</v>
      </c>
      <c r="C33">
        <v>3.5347739422389702E-3</v>
      </c>
    </row>
    <row r="34" spans="1:3" x14ac:dyDescent="0.25">
      <c r="A34" s="1">
        <v>0.65</v>
      </c>
      <c r="B34">
        <f t="shared" si="0"/>
        <v>0</v>
      </c>
      <c r="C34">
        <v>-3.9716434285130199E-2</v>
      </c>
    </row>
    <row r="35" spans="1:3" x14ac:dyDescent="0.25">
      <c r="A35" s="1">
        <v>0.7</v>
      </c>
      <c r="B35">
        <f t="shared" si="0"/>
        <v>1.1442275714313395</v>
      </c>
      <c r="C35">
        <v>-4.4761297589677999E-2</v>
      </c>
    </row>
    <row r="36" spans="1:3" x14ac:dyDescent="0.25">
      <c r="A36" s="1">
        <v>0.75</v>
      </c>
      <c r="B36">
        <f t="shared" si="0"/>
        <v>-1.23935456287275</v>
      </c>
      <c r="C36">
        <v>-3.3954328613978201E-2</v>
      </c>
    </row>
    <row r="37" spans="1:3" x14ac:dyDescent="0.25">
      <c r="A37" s="1">
        <v>0.8</v>
      </c>
      <c r="B37">
        <f t="shared" si="0"/>
        <v>1.0204651785359928</v>
      </c>
      <c r="C37">
        <v>-3.5440670875207102E-2</v>
      </c>
    </row>
    <row r="38" spans="1:3" x14ac:dyDescent="0.25">
      <c r="A38" s="1">
        <v>0.85</v>
      </c>
      <c r="B38">
        <f t="shared" si="0"/>
        <v>3.0343897948130052</v>
      </c>
      <c r="C38">
        <v>-6.9072787540169003E-3</v>
      </c>
    </row>
    <row r="39" spans="1:3" x14ac:dyDescent="0.25">
      <c r="A39" s="1">
        <v>0.9</v>
      </c>
      <c r="B39">
        <f t="shared" si="0"/>
        <v>-23.306424559280188</v>
      </c>
      <c r="C39">
        <v>-2.7963144701491399E-3</v>
      </c>
    </row>
    <row r="40" spans="1:3" x14ac:dyDescent="0.25">
      <c r="A40" s="1">
        <v>0.95</v>
      </c>
      <c r="B40">
        <f t="shared" si="0"/>
        <v>0</v>
      </c>
      <c r="C40">
        <v>-2.1995748667750201E-2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11" workbookViewId="0">
      <selection activeCell="A21" sqref="A21:C40"/>
    </sheetView>
  </sheetViews>
  <sheetFormatPr defaultRowHeight="15" x14ac:dyDescent="0.25"/>
  <sheetData>
    <row r="1" spans="1:19" x14ac:dyDescent="0.25">
      <c r="A1">
        <v>-13.9220597350142</v>
      </c>
      <c r="B1">
        <v>-10.309250208541499</v>
      </c>
      <c r="C1">
        <v>2.1076625579333501</v>
      </c>
      <c r="D1">
        <v>2.4270370098482599</v>
      </c>
      <c r="E1">
        <v>0.59894922193335798</v>
      </c>
      <c r="F1">
        <v>0.908269947667254</v>
      </c>
      <c r="G1">
        <v>-2.4016925596636698</v>
      </c>
      <c r="H1">
        <v>-0.60196218798660095</v>
      </c>
      <c r="I1">
        <v>-2.80237143772356</v>
      </c>
      <c r="J1">
        <v>-4.3412331400044097</v>
      </c>
      <c r="K1">
        <v>-4.6707953565148701</v>
      </c>
      <c r="L1">
        <v>-2.7529810836805502</v>
      </c>
      <c r="M1">
        <v>-3.3881536945647999</v>
      </c>
      <c r="N1">
        <v>-3.1063522200215701</v>
      </c>
      <c r="O1">
        <v>-3.8132452682856299</v>
      </c>
      <c r="P1">
        <v>-3.4772826085943001</v>
      </c>
      <c r="Q1">
        <v>-2.9382630482838699</v>
      </c>
      <c r="R1">
        <v>-10.3949762006065</v>
      </c>
      <c r="S1">
        <v>-9.5708136047499206</v>
      </c>
    </row>
    <row r="2" spans="1:19" x14ac:dyDescent="0.25">
      <c r="A2">
        <v>-13.9220597350142</v>
      </c>
      <c r="B2">
        <v>-10.3092502085414</v>
      </c>
      <c r="C2">
        <v>2.1076625579333501</v>
      </c>
      <c r="D2">
        <v>1.34983979491596</v>
      </c>
      <c r="E2">
        <v>0.35407183351270699</v>
      </c>
      <c r="F2">
        <v>-0.37539962467131999</v>
      </c>
      <c r="G2">
        <v>-2.4016925596636698</v>
      </c>
      <c r="H2">
        <v>-1.0147445878874199</v>
      </c>
      <c r="I2">
        <v>-3.5637073481172101</v>
      </c>
      <c r="J2">
        <v>-4.8638714011884501</v>
      </c>
      <c r="K2">
        <v>-4.5588139926711904</v>
      </c>
      <c r="L2">
        <v>-3.2903556844048398</v>
      </c>
      <c r="M2">
        <v>-3.5044973978541001</v>
      </c>
      <c r="N2">
        <v>-3.12192828015649</v>
      </c>
      <c r="O2">
        <v>-3.8132452682856299</v>
      </c>
      <c r="P2">
        <v>-3.92295020662015</v>
      </c>
      <c r="Q2">
        <v>-2.9382630482838699</v>
      </c>
      <c r="R2">
        <v>-10.3949762006065</v>
      </c>
      <c r="S2">
        <v>-15.230617516375901</v>
      </c>
    </row>
    <row r="3" spans="1:19" x14ac:dyDescent="0.25">
      <c r="A3">
        <v>-13.1314887614855</v>
      </c>
      <c r="B3">
        <v>-10.3092502085414</v>
      </c>
      <c r="C3">
        <v>1.4358836135234601</v>
      </c>
      <c r="D3">
        <v>1.2861989429121601</v>
      </c>
      <c r="E3">
        <v>0.35407183351270699</v>
      </c>
      <c r="F3">
        <v>-0.91394146893058603</v>
      </c>
      <c r="G3">
        <v>-3.78242307666279</v>
      </c>
      <c r="H3">
        <v>-2.1019387935595399</v>
      </c>
      <c r="I3">
        <v>-3.9629317619637501</v>
      </c>
      <c r="J3">
        <v>-4.8638714011884501</v>
      </c>
      <c r="K3">
        <v>-4.5588139926711904</v>
      </c>
      <c r="L3">
        <v>-3.64973943746865</v>
      </c>
      <c r="M3">
        <v>-4.3404394839278799</v>
      </c>
      <c r="N3">
        <v>-3.12192828015649</v>
      </c>
      <c r="O3">
        <v>-4.21007611402091</v>
      </c>
      <c r="P3">
        <v>-3.9229502066201598</v>
      </c>
      <c r="Q3">
        <v>-2.9382630482838699</v>
      </c>
      <c r="R3">
        <v>-10.3949762006065</v>
      </c>
      <c r="S3">
        <v>-15.230617516375901</v>
      </c>
    </row>
    <row r="4" spans="1:19" x14ac:dyDescent="0.25">
      <c r="A4">
        <v>-12.801221841586401</v>
      </c>
      <c r="B4">
        <v>-10.1147735795921</v>
      </c>
      <c r="C4">
        <v>-0.43907132795736797</v>
      </c>
      <c r="D4">
        <v>1.2478374351536301</v>
      </c>
      <c r="E4">
        <v>5.1307122569811701E-2</v>
      </c>
      <c r="F4">
        <v>-0.92416259114542498</v>
      </c>
      <c r="G4">
        <v>-3.78242307666279</v>
      </c>
      <c r="H4">
        <v>-2.6815535764905398</v>
      </c>
      <c r="I4">
        <v>-3.9629317619637501</v>
      </c>
      <c r="J4">
        <v>-4.8638714011884501</v>
      </c>
      <c r="K4">
        <v>-4.5588139926711904</v>
      </c>
      <c r="L4">
        <v>-3.64973943746865</v>
      </c>
      <c r="M4">
        <v>-4.8115646886669898</v>
      </c>
      <c r="N4">
        <v>-5.7130072533875103</v>
      </c>
      <c r="O4">
        <v>-4.21007611402091</v>
      </c>
      <c r="P4">
        <v>-3.9229502066201598</v>
      </c>
      <c r="Q4">
        <v>-2.9382630482838699</v>
      </c>
      <c r="R4">
        <v>-10.3949762006065</v>
      </c>
      <c r="S4">
        <v>-15.230617516375901</v>
      </c>
    </row>
    <row r="5" spans="1:19" x14ac:dyDescent="0.25">
      <c r="A5">
        <v>-12.114714589816399</v>
      </c>
      <c r="B5">
        <v>-8.3555592664189895</v>
      </c>
      <c r="C5">
        <v>-2.4194117950525502</v>
      </c>
      <c r="D5">
        <v>-5.30771686560624E-2</v>
      </c>
      <c r="E5">
        <v>5.1307122569812E-2</v>
      </c>
      <c r="F5">
        <v>-0.92416259114542598</v>
      </c>
      <c r="G5">
        <v>-3.9997812858279902</v>
      </c>
      <c r="H5">
        <v>-6.3093829578838703</v>
      </c>
      <c r="I5">
        <v>-6.1847484471454202</v>
      </c>
      <c r="J5">
        <v>-4.8638714011884501</v>
      </c>
      <c r="K5">
        <v>-4.5588139926711904</v>
      </c>
      <c r="L5">
        <v>-3.6538364554160001</v>
      </c>
      <c r="M5">
        <v>-4.9113579746254601</v>
      </c>
      <c r="N5">
        <v>-6.1292501702745401</v>
      </c>
      <c r="O5">
        <v>-6.47078723488774</v>
      </c>
      <c r="P5">
        <v>-4.1142670223611004</v>
      </c>
      <c r="Q5">
        <v>-3.7287123397456501</v>
      </c>
      <c r="R5">
        <v>-10.3949762006065</v>
      </c>
      <c r="S5">
        <v>-15.230617516375901</v>
      </c>
    </row>
    <row r="6" spans="1:19" x14ac:dyDescent="0.25">
      <c r="A6">
        <v>-8.53352991467011</v>
      </c>
      <c r="B6">
        <v>-8.3555592664189806</v>
      </c>
      <c r="C6">
        <v>-2.4194117950525502</v>
      </c>
      <c r="D6">
        <v>-0.98741951102759695</v>
      </c>
      <c r="E6">
        <v>-1.1833618993941299</v>
      </c>
      <c r="F6">
        <v>-0.92416259114542598</v>
      </c>
      <c r="G6">
        <v>-4.1009324218262799</v>
      </c>
      <c r="H6">
        <v>-6.3639553154819604</v>
      </c>
      <c r="I6">
        <v>-6.1847484471454202</v>
      </c>
      <c r="J6">
        <v>-4.9464731896818499</v>
      </c>
      <c r="K6">
        <v>-4.6707953565148701</v>
      </c>
      <c r="L6">
        <v>-3.9972064604141</v>
      </c>
      <c r="M6">
        <v>-5.0233853664164503</v>
      </c>
      <c r="N6">
        <v>-6.2443837349852203</v>
      </c>
      <c r="O6">
        <v>-6.47078723488774</v>
      </c>
      <c r="P6">
        <v>-6.1689268496946603</v>
      </c>
      <c r="Q6">
        <v>-3.7287123397456501</v>
      </c>
      <c r="R6">
        <v>-10.3949762006065</v>
      </c>
      <c r="S6">
        <v>-10.432070134319799</v>
      </c>
    </row>
    <row r="7" spans="1:19" x14ac:dyDescent="0.25">
      <c r="A7">
        <v>-11.937563433335001</v>
      </c>
      <c r="B7">
        <v>-8.3555592664189895</v>
      </c>
      <c r="C7">
        <v>-6.2046452906144101</v>
      </c>
      <c r="D7">
        <v>-1.06102847699001</v>
      </c>
      <c r="E7">
        <v>-1.6224131765832199</v>
      </c>
      <c r="F7">
        <v>-2.24728852159538</v>
      </c>
      <c r="G7">
        <v>-4.9498315316482504</v>
      </c>
      <c r="H7">
        <v>-7.2071267359568996</v>
      </c>
      <c r="I7">
        <v>-7.0794820628018797</v>
      </c>
      <c r="J7">
        <v>-4.9464731896818499</v>
      </c>
      <c r="K7">
        <v>-4.6707953565148701</v>
      </c>
      <c r="L7">
        <v>-5.5311826824814903</v>
      </c>
      <c r="M7">
        <v>-5.1928891064099796</v>
      </c>
      <c r="N7">
        <v>-6.2443837349852203</v>
      </c>
      <c r="O7">
        <v>-6.8076796771430903</v>
      </c>
      <c r="P7">
        <v>-7.4411087299014804</v>
      </c>
      <c r="Q7">
        <v>-3.7287123397456501</v>
      </c>
      <c r="R7">
        <v>-10.3949762006065</v>
      </c>
      <c r="S7">
        <v>-9.5708136047499295</v>
      </c>
    </row>
    <row r="8" spans="1:19" x14ac:dyDescent="0.25">
      <c r="A8">
        <v>-12.801221841586401</v>
      </c>
      <c r="B8">
        <v>-8.3555592664189895</v>
      </c>
      <c r="C8">
        <v>-9.4379439746571503</v>
      </c>
      <c r="D8">
        <v>-5.8316829834461403</v>
      </c>
      <c r="E8">
        <v>-2.29531135706657</v>
      </c>
      <c r="F8">
        <v>-3.8168381928453199</v>
      </c>
      <c r="G8">
        <v>-5.28609086512731</v>
      </c>
      <c r="H8">
        <v>-7.2972253212695302</v>
      </c>
      <c r="I8">
        <v>-7.1328123491551203</v>
      </c>
      <c r="J8">
        <v>-5.26622543786383</v>
      </c>
      <c r="K8">
        <v>-5.1581528143590099</v>
      </c>
      <c r="L8">
        <v>-6.2335165403044099</v>
      </c>
      <c r="M8">
        <v>-7.1686375231796902</v>
      </c>
      <c r="N8">
        <v>-7.0812279611082598</v>
      </c>
      <c r="O8">
        <v>-6.8076796771430903</v>
      </c>
      <c r="P8">
        <v>-7.6753615966867601</v>
      </c>
      <c r="Q8">
        <v>-5.2737097558432904</v>
      </c>
      <c r="R8">
        <v>-8.4285115936294197</v>
      </c>
      <c r="S8">
        <v>-9.5708136047499295</v>
      </c>
    </row>
    <row r="9" spans="1:19" x14ac:dyDescent="0.25">
      <c r="A9">
        <v>-13.158402576705599</v>
      </c>
      <c r="B9">
        <v>-11.816677574193401</v>
      </c>
      <c r="C9">
        <v>-12.479262788218</v>
      </c>
      <c r="D9">
        <v>-8.2761349450237294</v>
      </c>
      <c r="E9">
        <v>-7.9329107975653397</v>
      </c>
      <c r="F9">
        <v>-7.7593912883554301</v>
      </c>
      <c r="G9">
        <v>-7.8524860884705801</v>
      </c>
      <c r="H9">
        <v>-7.9181820543680104</v>
      </c>
      <c r="I9">
        <v>-7.2371583049248303</v>
      </c>
      <c r="J9">
        <v>-7.3118193578348398</v>
      </c>
      <c r="K9">
        <v>-6.0840484510651196</v>
      </c>
      <c r="L9">
        <v>-7.1309063178998899</v>
      </c>
      <c r="M9">
        <v>-7.9163071376757204</v>
      </c>
      <c r="N9">
        <v>-7.1026551379962797</v>
      </c>
      <c r="O9">
        <v>-7.9008849364106899</v>
      </c>
      <c r="P9">
        <v>-7.7039362104604701</v>
      </c>
      <c r="Q9">
        <v>-5.7492202008301803</v>
      </c>
      <c r="R9">
        <v>-6.3569283044688198</v>
      </c>
      <c r="S9">
        <v>-4.97350426145446</v>
      </c>
    </row>
    <row r="10" spans="1:19" x14ac:dyDescent="0.25">
      <c r="A10">
        <v>-13.6469181798438</v>
      </c>
      <c r="B10">
        <v>-12.8734748451846</v>
      </c>
      <c r="C10">
        <v>-14.006553354775701</v>
      </c>
      <c r="D10">
        <v>-12.326290813894101</v>
      </c>
      <c r="E10">
        <v>-9.6166999242908808</v>
      </c>
      <c r="F10">
        <v>-11.492974257067001</v>
      </c>
      <c r="G10">
        <v>-11.502036729766999</v>
      </c>
      <c r="H10">
        <v>-8.8948768923481598</v>
      </c>
      <c r="I10">
        <v>-8.0187145837156208</v>
      </c>
      <c r="J10">
        <v>-7.3567326799219099</v>
      </c>
      <c r="K10">
        <v>-7.3410051717962403</v>
      </c>
      <c r="L10">
        <v>-8.5043765581823596</v>
      </c>
      <c r="M10">
        <v>-8.7625122065208707</v>
      </c>
      <c r="N10">
        <v>-8.0727940920724208</v>
      </c>
      <c r="O10">
        <v>-7.9008849364106899</v>
      </c>
      <c r="P10">
        <v>-7.7039362104604701</v>
      </c>
      <c r="Q10">
        <v>-5.7492202008301803</v>
      </c>
      <c r="R10">
        <v>-6.3569283044688198</v>
      </c>
      <c r="S10">
        <v>-4.8670345819301799</v>
      </c>
    </row>
    <row r="11" spans="1:19" x14ac:dyDescent="0.25">
      <c r="A11">
        <v>-13.6469181798438</v>
      </c>
      <c r="B11">
        <v>-15.7351276401067</v>
      </c>
      <c r="C11">
        <v>-14.7620026691955</v>
      </c>
      <c r="D11">
        <v>-16.014145067594999</v>
      </c>
      <c r="E11">
        <v>-14.5962142029446</v>
      </c>
      <c r="F11">
        <v>-12.8386182743336</v>
      </c>
      <c r="G11">
        <v>-12.3652760327568</v>
      </c>
      <c r="H11">
        <v>-11.8451981759183</v>
      </c>
      <c r="I11">
        <v>-9.3360168758355808</v>
      </c>
      <c r="J11">
        <v>-7.7629681011627296</v>
      </c>
      <c r="K11">
        <v>-10.245421352053</v>
      </c>
      <c r="L11">
        <v>-9.4876320800713607</v>
      </c>
      <c r="M11">
        <v>-9.4793771097838295</v>
      </c>
      <c r="N11">
        <v>-8.8783528733344497</v>
      </c>
      <c r="O11">
        <v>-7.9008849364106899</v>
      </c>
      <c r="P11">
        <v>-7.6753615966867601</v>
      </c>
      <c r="Q11">
        <v>-5.7492202008301803</v>
      </c>
      <c r="R11">
        <v>-4.4430303448705102</v>
      </c>
      <c r="S11">
        <v>-4.8670345819301799</v>
      </c>
    </row>
    <row r="12" spans="1:19" x14ac:dyDescent="0.25">
      <c r="A12">
        <v>-13.8576692521381</v>
      </c>
      <c r="B12">
        <v>-19.302079614928399</v>
      </c>
      <c r="C12">
        <v>-17.300502443671199</v>
      </c>
      <c r="D12">
        <v>-18.004206019372699</v>
      </c>
      <c r="E12">
        <v>-15.945271469000099</v>
      </c>
      <c r="F12">
        <v>-13.194918661037899</v>
      </c>
      <c r="G12">
        <v>-13.683304844864599</v>
      </c>
      <c r="H12">
        <v>-14.340663590883301</v>
      </c>
      <c r="I12">
        <v>-13.573390700187799</v>
      </c>
      <c r="J12">
        <v>-11.5079917609471</v>
      </c>
      <c r="K12">
        <v>-11.028707398755801</v>
      </c>
      <c r="L12">
        <v>-10.999794032538301</v>
      </c>
      <c r="M12">
        <v>-9.6039024321313704</v>
      </c>
      <c r="N12">
        <v>-8.8783528733344497</v>
      </c>
      <c r="O12">
        <v>-6.5367291606048497</v>
      </c>
      <c r="P12">
        <v>-6.5175330894709402</v>
      </c>
      <c r="Q12">
        <v>-4.8969023877300497</v>
      </c>
      <c r="R12">
        <v>-3.2652340987528801</v>
      </c>
      <c r="S12">
        <v>-4.8670345819301799</v>
      </c>
    </row>
    <row r="13" spans="1:19" x14ac:dyDescent="0.25">
      <c r="A13">
        <v>-13.8576692521381</v>
      </c>
      <c r="B13">
        <v>-21.192155213664702</v>
      </c>
      <c r="C13">
        <v>-20.4048238209533</v>
      </c>
      <c r="D13">
        <v>-19.095941517583601</v>
      </c>
      <c r="E13">
        <v>-19.202391178779401</v>
      </c>
      <c r="F13">
        <v>-17.635143287213602</v>
      </c>
      <c r="G13">
        <v>-15.385164965575701</v>
      </c>
      <c r="H13">
        <v>-14.498852962949099</v>
      </c>
      <c r="I13">
        <v>-15.9211397978618</v>
      </c>
      <c r="J13">
        <v>-15.973127474509001</v>
      </c>
      <c r="K13">
        <v>-11.595065266803401</v>
      </c>
      <c r="L13">
        <v>-11.600407398956399</v>
      </c>
      <c r="M13">
        <v>-9.4793771097838295</v>
      </c>
      <c r="N13">
        <v>-7.7664372071794796</v>
      </c>
      <c r="O13">
        <v>-5.7130072533875103</v>
      </c>
      <c r="P13">
        <v>-4.3548675999894098</v>
      </c>
      <c r="Q13">
        <v>-4.8969023877300497</v>
      </c>
      <c r="R13">
        <v>-3.2652340987528801</v>
      </c>
      <c r="S13">
        <v>-4.8670345819301799</v>
      </c>
    </row>
    <row r="14" spans="1:19" x14ac:dyDescent="0.25">
      <c r="A14">
        <v>-13.8576692521381</v>
      </c>
      <c r="B14">
        <v>-21.192155213664702</v>
      </c>
      <c r="C14">
        <v>-20.487049050620598</v>
      </c>
      <c r="D14">
        <v>-20.076478784476201</v>
      </c>
      <c r="E14">
        <v>-23.064286763779901</v>
      </c>
      <c r="F14">
        <v>-18.737329845282201</v>
      </c>
      <c r="G14">
        <v>-17.3829149804181</v>
      </c>
      <c r="H14">
        <v>-15.014693691485</v>
      </c>
      <c r="I14">
        <v>-15.941270354117901</v>
      </c>
      <c r="J14">
        <v>-16.3125937872924</v>
      </c>
      <c r="K14">
        <v>-11.595065266803401</v>
      </c>
      <c r="L14">
        <v>-10.999794032538301</v>
      </c>
      <c r="M14">
        <v>-8.0968914414361404</v>
      </c>
      <c r="N14">
        <v>-5.3420002381025</v>
      </c>
      <c r="O14">
        <v>-5.2004301986849502</v>
      </c>
      <c r="P14">
        <v>-3.9936383094527499</v>
      </c>
      <c r="Q14">
        <v>-4.6354101322814403</v>
      </c>
      <c r="R14">
        <v>-1.97846766238488</v>
      </c>
      <c r="S14">
        <v>-3.3920928190941901</v>
      </c>
    </row>
    <row r="15" spans="1:19" x14ac:dyDescent="0.25">
      <c r="A15">
        <v>-13.8576692521381</v>
      </c>
      <c r="B15">
        <v>-23.335383353519799</v>
      </c>
      <c r="C15">
        <v>-21.539618740513799</v>
      </c>
      <c r="D15">
        <v>-20.4205086973883</v>
      </c>
      <c r="E15">
        <v>-23.104750344283701</v>
      </c>
      <c r="F15">
        <v>-23.6079727227627</v>
      </c>
      <c r="G15">
        <v>-20.124578504620999</v>
      </c>
      <c r="H15">
        <v>-15.014693691485</v>
      </c>
      <c r="I15">
        <v>-15.941270354117901</v>
      </c>
      <c r="J15">
        <v>-15.973127474509001</v>
      </c>
      <c r="K15">
        <v>-10.245421352053</v>
      </c>
      <c r="L15">
        <v>-4.9801679009977802</v>
      </c>
      <c r="M15">
        <v>-3.8258159185718301</v>
      </c>
      <c r="N15">
        <v>-2.3074234032024501</v>
      </c>
      <c r="O15">
        <v>-2.37985955187174</v>
      </c>
      <c r="P15">
        <v>-3.0608949912322299</v>
      </c>
      <c r="Q15">
        <v>-1.17303895496921</v>
      </c>
      <c r="R15">
        <v>-1.97846766238488</v>
      </c>
      <c r="S15">
        <v>-3.3920928190941901</v>
      </c>
    </row>
    <row r="16" spans="1:19" x14ac:dyDescent="0.25">
      <c r="A16">
        <v>-13.8576692521381</v>
      </c>
      <c r="B16">
        <v>-23.335383353519799</v>
      </c>
      <c r="C16">
        <v>-21.860060721459899</v>
      </c>
      <c r="D16">
        <v>-20.478652522439699</v>
      </c>
      <c r="E16">
        <v>-23.104750344283701</v>
      </c>
      <c r="F16">
        <v>-23.6079727227627</v>
      </c>
      <c r="G16">
        <v>-15.797452397232201</v>
      </c>
      <c r="H16">
        <v>-14.340663590883301</v>
      </c>
      <c r="I16">
        <v>-15.6858809376265</v>
      </c>
      <c r="J16">
        <v>-7.5076993385389201</v>
      </c>
      <c r="K16">
        <v>-4.8164338692147597</v>
      </c>
      <c r="L16">
        <v>-2.43202810888809</v>
      </c>
      <c r="M16">
        <v>-1.0690045285279399</v>
      </c>
      <c r="N16">
        <v>-1.7796287906924999</v>
      </c>
      <c r="O16">
        <v>-1.72449040414718</v>
      </c>
      <c r="P16">
        <v>0.53095731028179105</v>
      </c>
      <c r="Q16">
        <v>-0.49592092328652498</v>
      </c>
      <c r="R16">
        <v>-1.51555533998854</v>
      </c>
      <c r="S16">
        <v>-3.3920928190941901</v>
      </c>
    </row>
    <row r="17" spans="1:19" x14ac:dyDescent="0.25">
      <c r="A17">
        <v>-13.8576692521381</v>
      </c>
      <c r="B17">
        <v>-21.192155213664702</v>
      </c>
      <c r="C17">
        <v>-20.4048238209533</v>
      </c>
      <c r="D17">
        <v>-19.910113678075401</v>
      </c>
      <c r="E17">
        <v>-20.5859917610819</v>
      </c>
      <c r="F17">
        <v>-17.537588070223102</v>
      </c>
      <c r="G17">
        <v>-13.273814638861801</v>
      </c>
      <c r="H17">
        <v>-13.683304844864599</v>
      </c>
      <c r="I17">
        <v>-11.2509841667489</v>
      </c>
      <c r="J17">
        <v>0.69853541037067302</v>
      </c>
      <c r="K17">
        <v>0.21726754353970101</v>
      </c>
      <c r="L17">
        <v>1.55813536300512</v>
      </c>
      <c r="M17">
        <v>0.88154747168655201</v>
      </c>
      <c r="N17">
        <v>-0.813377077245099</v>
      </c>
      <c r="O17">
        <v>-0.19418434921050901</v>
      </c>
      <c r="P17">
        <v>1.77526285428548</v>
      </c>
      <c r="Q17">
        <v>1.7917385020454</v>
      </c>
      <c r="R17">
        <v>-0.99017759256619997</v>
      </c>
      <c r="S17">
        <v>-3.3920928190941901</v>
      </c>
    </row>
    <row r="18" spans="1:19" x14ac:dyDescent="0.25">
      <c r="A18">
        <v>-12.123597063423899</v>
      </c>
      <c r="B18">
        <v>-13.158402576705599</v>
      </c>
      <c r="C18">
        <v>-6.7159109277874798</v>
      </c>
      <c r="D18">
        <v>-11.816677574193401</v>
      </c>
      <c r="E18">
        <v>-4.4971355825402703</v>
      </c>
      <c r="F18">
        <v>-1.9084270050849801</v>
      </c>
      <c r="G18">
        <v>-2.07265833349296</v>
      </c>
      <c r="H18">
        <v>6.8787161639976899</v>
      </c>
      <c r="I18">
        <v>7.8884719717210903</v>
      </c>
      <c r="J18">
        <v>6.5235868314500296</v>
      </c>
      <c r="K18">
        <v>4.9774253611299804</v>
      </c>
      <c r="L18">
        <v>2.6089924802508699</v>
      </c>
      <c r="M18">
        <v>2.3752445681148999</v>
      </c>
      <c r="N18">
        <v>3.0104716183443001</v>
      </c>
      <c r="O18">
        <v>3.25448519830951</v>
      </c>
      <c r="P18">
        <v>2.3498564704634299</v>
      </c>
      <c r="Q18">
        <v>2.14784006653719</v>
      </c>
      <c r="R18">
        <v>1.5288929904772599</v>
      </c>
      <c r="S18">
        <v>-2.55425314561107</v>
      </c>
    </row>
    <row r="19" spans="1:19" x14ac:dyDescent="0.25">
      <c r="A19">
        <v>69.574434330907394</v>
      </c>
      <c r="B19">
        <v>50.626593803031</v>
      </c>
      <c r="C19">
        <v>63.6375810671042</v>
      </c>
      <c r="D19">
        <v>58.129494757286402</v>
      </c>
      <c r="E19">
        <v>44.829334645613898</v>
      </c>
      <c r="F19">
        <v>43.080480643804599</v>
      </c>
      <c r="G19">
        <v>42.142154084303897</v>
      </c>
      <c r="H19">
        <v>30.1572221258375</v>
      </c>
      <c r="I19">
        <v>21.5191480138473</v>
      </c>
      <c r="J19">
        <v>16.942796338157699</v>
      </c>
      <c r="K19">
        <v>9.0164501138369495</v>
      </c>
      <c r="L19">
        <v>6.8732962641243098</v>
      </c>
      <c r="M19">
        <v>9.5776680773593004</v>
      </c>
      <c r="N19">
        <v>6.3426243152404904</v>
      </c>
      <c r="O19">
        <v>5.3527558259198198</v>
      </c>
      <c r="P19">
        <v>4.1641609790944702</v>
      </c>
      <c r="Q19">
        <v>3.14071716947366</v>
      </c>
      <c r="R19">
        <v>2.85575124816221</v>
      </c>
      <c r="S19">
        <v>-1.44517373590956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-3.8131322956238809</v>
      </c>
      <c r="C22">
        <v>-13.1314887614855</v>
      </c>
    </row>
    <row r="23" spans="1:19" x14ac:dyDescent="0.25">
      <c r="A23" s="1">
        <v>0.1</v>
      </c>
      <c r="B23">
        <f t="shared" ref="B23:B40" si="0">AVERAGE(A2:S2)</f>
        <v>-4.3902525723147532</v>
      </c>
      <c r="C23">
        <v>-10.309250208541499</v>
      </c>
    </row>
    <row r="24" spans="1:19" x14ac:dyDescent="0.25">
      <c r="A24" s="1">
        <v>0.15</v>
      </c>
      <c r="B24">
        <f t="shared" si="0"/>
        <v>-4.6503944927639598</v>
      </c>
      <c r="C24">
        <v>-13.701474312608701</v>
      </c>
    </row>
    <row r="25" spans="1:19" x14ac:dyDescent="0.25">
      <c r="A25" s="1">
        <v>0.2</v>
      </c>
      <c r="B25">
        <f t="shared" si="0"/>
        <v>-4.931624897735003</v>
      </c>
      <c r="C25">
        <v>-13.102690847051299</v>
      </c>
    </row>
    <row r="26" spans="1:19" x14ac:dyDescent="0.25">
      <c r="A26" s="1">
        <v>0.25</v>
      </c>
      <c r="B26">
        <f t="shared" si="0"/>
        <v>-5.4929484888173388</v>
      </c>
      <c r="C26">
        <v>-9.8092234085176404</v>
      </c>
    </row>
    <row r="27" spans="1:19" x14ac:dyDescent="0.25">
      <c r="A27" s="1">
        <v>0.3</v>
      </c>
      <c r="B27">
        <f t="shared" si="0"/>
        <v>-5.3226735804962786</v>
      </c>
      <c r="C27">
        <v>-9.50921030504289</v>
      </c>
    </row>
    <row r="28" spans="1:19" x14ac:dyDescent="0.25">
      <c r="A28" s="1">
        <v>0.35</v>
      </c>
      <c r="B28">
        <f t="shared" si="0"/>
        <v>-6.0628396377981106</v>
      </c>
      <c r="C28">
        <v>-10.260597944049501</v>
      </c>
    </row>
    <row r="29" spans="1:19" x14ac:dyDescent="0.25">
      <c r="A29" s="1">
        <v>0.4</v>
      </c>
      <c r="B29">
        <f t="shared" si="0"/>
        <v>-6.8904485608652744</v>
      </c>
      <c r="C29">
        <v>-7.8524860884705801</v>
      </c>
    </row>
    <row r="30" spans="1:19" x14ac:dyDescent="0.25">
      <c r="A30" s="1">
        <v>0.45</v>
      </c>
      <c r="B30">
        <f t="shared" si="0"/>
        <v>-8.034779828101124</v>
      </c>
      <c r="C30">
        <v>-7.1758456983053103</v>
      </c>
    </row>
    <row r="31" spans="1:19" x14ac:dyDescent="0.25">
      <c r="A31" s="1">
        <v>0.5</v>
      </c>
      <c r="B31">
        <f t="shared" si="0"/>
        <v>-9.210208659130581</v>
      </c>
      <c r="C31">
        <v>-5.8469701836471604</v>
      </c>
    </row>
    <row r="32" spans="1:19" x14ac:dyDescent="0.25">
      <c r="A32" s="1">
        <v>0.55000000000000004</v>
      </c>
      <c r="B32">
        <f t="shared" si="0"/>
        <v>-10.401515805034924</v>
      </c>
      <c r="C32">
        <v>-4.5588139926711797</v>
      </c>
    </row>
    <row r="33" spans="1:3" x14ac:dyDescent="0.25">
      <c r="A33" s="1">
        <v>0.6</v>
      </c>
      <c r="B33">
        <f t="shared" si="0"/>
        <v>-11.437062548014737</v>
      </c>
      <c r="C33">
        <v>-3.7303215753873</v>
      </c>
    </row>
    <row r="34" spans="1:3" x14ac:dyDescent="0.25">
      <c r="A34" s="1">
        <v>0.65</v>
      </c>
      <c r="B34">
        <f t="shared" si="0"/>
        <v>-12.458144335565336</v>
      </c>
      <c r="C34">
        <v>-4.4205013280647796</v>
      </c>
    </row>
    <row r="35" spans="1:3" x14ac:dyDescent="0.25">
      <c r="A35" s="1">
        <v>0.7</v>
      </c>
      <c r="B35">
        <f t="shared" si="0"/>
        <v>-12.489485885476507</v>
      </c>
      <c r="C35">
        <v>-4.12386151284311</v>
      </c>
    </row>
    <row r="36" spans="1:3" x14ac:dyDescent="0.25">
      <c r="A36" s="1">
        <v>0.75</v>
      </c>
      <c r="B36">
        <f t="shared" si="0"/>
        <v>-11.908566088932451</v>
      </c>
      <c r="C36">
        <v>-3.7246801071640201</v>
      </c>
    </row>
    <row r="37" spans="1:3" x14ac:dyDescent="0.25">
      <c r="A37" s="1">
        <v>0.8</v>
      </c>
      <c r="B37">
        <f t="shared" si="0"/>
        <v>-10.330020139707514</v>
      </c>
      <c r="C37">
        <v>-2.73876443181882</v>
      </c>
    </row>
    <row r="38" spans="1:3" x14ac:dyDescent="0.25">
      <c r="A38" s="1">
        <v>0.85</v>
      </c>
      <c r="B38">
        <f t="shared" si="0"/>
        <v>-7.9033573757786781</v>
      </c>
      <c r="C38">
        <v>-2.3020048435710301</v>
      </c>
    </row>
    <row r="39" spans="1:3" x14ac:dyDescent="0.25">
      <c r="A39" s="1">
        <v>0.9</v>
      </c>
      <c r="B39">
        <f t="shared" si="0"/>
        <v>-0.59489886779175849</v>
      </c>
      <c r="C39">
        <v>-2.7438695499451602</v>
      </c>
    </row>
    <row r="40" spans="1:3" x14ac:dyDescent="0.25">
      <c r="A40" s="1">
        <v>0.95</v>
      </c>
      <c r="B40">
        <f t="shared" si="0"/>
        <v>25.60618368774713</v>
      </c>
      <c r="C40">
        <v>-4.7310512978296302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15" workbookViewId="0">
      <selection sqref="A1:S19"/>
    </sheetView>
  </sheetViews>
  <sheetFormatPr defaultRowHeight="15" x14ac:dyDescent="0.25"/>
  <sheetData>
    <row r="1" spans="1:19" x14ac:dyDescent="0.25">
      <c r="A1">
        <v>-15.364370690081801</v>
      </c>
      <c r="B1">
        <v>0.83998771433088804</v>
      </c>
      <c r="C1">
        <v>10.1530593160726</v>
      </c>
      <c r="D1">
        <v>19.774831799747499</v>
      </c>
      <c r="E1">
        <v>20.8023222990048</v>
      </c>
      <c r="F1">
        <v>20.8570738978459</v>
      </c>
      <c r="G1">
        <v>11.463174927581001</v>
      </c>
      <c r="H1">
        <v>20.748453840909001</v>
      </c>
      <c r="I1">
        <v>21.000836948779501</v>
      </c>
      <c r="J1">
        <v>24.516371901925901</v>
      </c>
      <c r="K1">
        <v>14.3006629163282</v>
      </c>
      <c r="L1">
        <v>17.1009168351783</v>
      </c>
      <c r="M1">
        <v>10.0574872291083</v>
      </c>
      <c r="N1">
        <v>14.385493904049</v>
      </c>
      <c r="O1">
        <v>18.949102908873002</v>
      </c>
      <c r="P1">
        <v>20.136777653558699</v>
      </c>
      <c r="Q1">
        <v>18.133964511969101</v>
      </c>
      <c r="R1">
        <v>32.564537835366203</v>
      </c>
      <c r="S1">
        <v>46.8438170177647</v>
      </c>
    </row>
    <row r="2" spans="1:19" x14ac:dyDescent="0.25">
      <c r="A2">
        <v>-15.364370690081801</v>
      </c>
      <c r="B2">
        <v>0.83998771433088504</v>
      </c>
      <c r="C2">
        <v>10.1530593160726</v>
      </c>
      <c r="D2">
        <v>19.774831799747499</v>
      </c>
      <c r="E2">
        <v>20.8023222990048</v>
      </c>
      <c r="F2">
        <v>20.8570738978459</v>
      </c>
      <c r="G2">
        <v>11.463174927581001</v>
      </c>
      <c r="H2">
        <v>19.429682712448098</v>
      </c>
      <c r="I2">
        <v>19.031187473634901</v>
      </c>
      <c r="J2">
        <v>24.516371901925901</v>
      </c>
      <c r="K2">
        <v>14.3006629163282</v>
      </c>
      <c r="L2">
        <v>17.1009168351783</v>
      </c>
      <c r="M2">
        <v>10.0574872291083</v>
      </c>
      <c r="N2">
        <v>14.385493904049</v>
      </c>
      <c r="O2">
        <v>18.949102908873002</v>
      </c>
      <c r="P2">
        <v>18.1588021448852</v>
      </c>
      <c r="Q2">
        <v>18.133964511969101</v>
      </c>
      <c r="R2">
        <v>32.564537835366203</v>
      </c>
      <c r="S2">
        <v>46.8438170177646</v>
      </c>
    </row>
    <row r="3" spans="1:19" x14ac:dyDescent="0.25">
      <c r="A3">
        <v>-15.364370690081801</v>
      </c>
      <c r="B3">
        <v>0.83998771433088004</v>
      </c>
      <c r="C3">
        <v>7.0916295469802604</v>
      </c>
      <c r="D3">
        <v>19.774831799747499</v>
      </c>
      <c r="E3">
        <v>20.8023222990048</v>
      </c>
      <c r="F3">
        <v>14.378413148387899</v>
      </c>
      <c r="G3">
        <v>11.463174927581001</v>
      </c>
      <c r="H3">
        <v>19.429682712448098</v>
      </c>
      <c r="I3">
        <v>19.031187473634901</v>
      </c>
      <c r="J3">
        <v>24.516371901925901</v>
      </c>
      <c r="K3">
        <v>14.3006629163282</v>
      </c>
      <c r="L3">
        <v>17.1009168351783</v>
      </c>
      <c r="M3">
        <v>10.0574872291083</v>
      </c>
      <c r="N3">
        <v>14.385493904049</v>
      </c>
      <c r="O3">
        <v>18.949102908873002</v>
      </c>
      <c r="P3">
        <v>18.1588021448852</v>
      </c>
      <c r="Q3">
        <v>18.133964511969101</v>
      </c>
      <c r="R3">
        <v>32.564537835366203</v>
      </c>
      <c r="S3">
        <v>46.8438170177647</v>
      </c>
    </row>
    <row r="4" spans="1:19" x14ac:dyDescent="0.25">
      <c r="A4">
        <v>-15.364370690081801</v>
      </c>
      <c r="B4">
        <v>0.83998771433088404</v>
      </c>
      <c r="C4">
        <v>7.0916295469802604</v>
      </c>
      <c r="D4">
        <v>19.774831799747499</v>
      </c>
      <c r="E4">
        <v>20.8023222990048</v>
      </c>
      <c r="F4">
        <v>14.378413148387899</v>
      </c>
      <c r="G4">
        <v>11.463174927581001</v>
      </c>
      <c r="H4">
        <v>19.429682712448098</v>
      </c>
      <c r="I4">
        <v>19.031187473634901</v>
      </c>
      <c r="J4">
        <v>24.516371901925901</v>
      </c>
      <c r="K4">
        <v>14.3006629163282</v>
      </c>
      <c r="L4">
        <v>17.1009168351783</v>
      </c>
      <c r="M4">
        <v>10.0574872291083</v>
      </c>
      <c r="N4">
        <v>14.385493904049</v>
      </c>
      <c r="O4">
        <v>18.949102908873002</v>
      </c>
      <c r="P4">
        <v>18.1588021448852</v>
      </c>
      <c r="Q4">
        <v>18.133964511969101</v>
      </c>
      <c r="R4">
        <v>32.564537835366203</v>
      </c>
      <c r="S4">
        <v>46.8438170177647</v>
      </c>
    </row>
    <row r="5" spans="1:19" x14ac:dyDescent="0.25">
      <c r="A5">
        <v>-15.364370690081801</v>
      </c>
      <c r="B5">
        <v>0.83998771433088204</v>
      </c>
      <c r="C5">
        <v>7.0916295469802604</v>
      </c>
      <c r="D5">
        <v>19.774831799747499</v>
      </c>
      <c r="E5">
        <v>20.8023222990048</v>
      </c>
      <c r="F5">
        <v>14.3784131483878</v>
      </c>
      <c r="G5">
        <v>11.463174927581001</v>
      </c>
      <c r="H5">
        <v>19.429682712448098</v>
      </c>
      <c r="I5">
        <v>19.031187473634901</v>
      </c>
      <c r="J5">
        <v>24.516371901925901</v>
      </c>
      <c r="K5">
        <v>14.3006629163282</v>
      </c>
      <c r="L5">
        <v>17.1009168351783</v>
      </c>
      <c r="M5">
        <v>10.0574872291083</v>
      </c>
      <c r="N5">
        <v>14.385493904049</v>
      </c>
      <c r="O5">
        <v>18.949102908873002</v>
      </c>
      <c r="P5">
        <v>18.1588021448852</v>
      </c>
      <c r="Q5">
        <v>18.133964511969101</v>
      </c>
      <c r="R5">
        <v>32.564537835366203</v>
      </c>
      <c r="S5">
        <v>46.922358792666401</v>
      </c>
    </row>
    <row r="6" spans="1:19" x14ac:dyDescent="0.25">
      <c r="A6">
        <v>-15.364370690081801</v>
      </c>
      <c r="B6">
        <v>0.83998771433088404</v>
      </c>
      <c r="C6">
        <v>7.0916295469802604</v>
      </c>
      <c r="D6">
        <v>19.774831799747499</v>
      </c>
      <c r="E6">
        <v>20.8023222990048</v>
      </c>
      <c r="F6">
        <v>12.269784204175201</v>
      </c>
      <c r="G6">
        <v>11.463174927581001</v>
      </c>
      <c r="H6">
        <v>19.429682712448098</v>
      </c>
      <c r="I6">
        <v>19.031187473634901</v>
      </c>
      <c r="J6">
        <v>24.516371901925901</v>
      </c>
      <c r="K6">
        <v>14.3006629163282</v>
      </c>
      <c r="L6">
        <v>17.1009168351783</v>
      </c>
      <c r="M6">
        <v>10.0574872291083</v>
      </c>
      <c r="N6">
        <v>14.385493904049</v>
      </c>
      <c r="O6">
        <v>18.949102908873002</v>
      </c>
      <c r="P6">
        <v>18.1588021448852</v>
      </c>
      <c r="Q6">
        <v>18.133964511969101</v>
      </c>
      <c r="R6">
        <v>32.564537835366203</v>
      </c>
      <c r="S6">
        <v>46.922358792666401</v>
      </c>
    </row>
    <row r="7" spans="1:19" x14ac:dyDescent="0.25">
      <c r="A7">
        <v>-15.364370690081801</v>
      </c>
      <c r="B7">
        <v>0.83998771433088204</v>
      </c>
      <c r="C7">
        <v>7.0916295469802604</v>
      </c>
      <c r="D7">
        <v>19.774831799747499</v>
      </c>
      <c r="E7">
        <v>15.3275891705568</v>
      </c>
      <c r="F7">
        <v>10.589715312197599</v>
      </c>
      <c r="G7">
        <v>11.463174927581001</v>
      </c>
      <c r="H7">
        <v>19.429682712448098</v>
      </c>
      <c r="I7">
        <v>19.031187473634901</v>
      </c>
      <c r="J7">
        <v>21.088288539152501</v>
      </c>
      <c r="K7">
        <v>14.3006629163282</v>
      </c>
      <c r="L7">
        <v>15.6902153522554</v>
      </c>
      <c r="M7">
        <v>10.0574872291083</v>
      </c>
      <c r="N7">
        <v>14.385493904049</v>
      </c>
      <c r="O7">
        <v>18.949102908873002</v>
      </c>
      <c r="P7">
        <v>18.1588021448852</v>
      </c>
      <c r="Q7">
        <v>18.133964511969101</v>
      </c>
      <c r="R7">
        <v>32.564537835366302</v>
      </c>
      <c r="S7">
        <v>46.922358792666401</v>
      </c>
    </row>
    <row r="8" spans="1:19" x14ac:dyDescent="0.25">
      <c r="A8">
        <v>-15.364370690081801</v>
      </c>
      <c r="B8">
        <v>0.83998771433088204</v>
      </c>
      <c r="C8">
        <v>7.0916295469802604</v>
      </c>
      <c r="D8">
        <v>19.774831799747499</v>
      </c>
      <c r="E8">
        <v>15.3275891705568</v>
      </c>
      <c r="F8">
        <v>10.589715312197599</v>
      </c>
      <c r="G8">
        <v>11.463174927581001</v>
      </c>
      <c r="H8">
        <v>19.429682712448098</v>
      </c>
      <c r="I8">
        <v>19.031187473634901</v>
      </c>
      <c r="J8">
        <v>21.088288539152501</v>
      </c>
      <c r="K8">
        <v>14.3006629163282</v>
      </c>
      <c r="L8">
        <v>15.6902153522554</v>
      </c>
      <c r="M8">
        <v>10.0574872291083</v>
      </c>
      <c r="N8">
        <v>14.385493904049</v>
      </c>
      <c r="O8">
        <v>18.949102908873002</v>
      </c>
      <c r="P8">
        <v>18.1588021448852</v>
      </c>
      <c r="Q8">
        <v>18.133964511969101</v>
      </c>
      <c r="R8">
        <v>32.564537835366302</v>
      </c>
      <c r="S8">
        <v>46.922358792666401</v>
      </c>
    </row>
    <row r="9" spans="1:19" x14ac:dyDescent="0.25">
      <c r="A9">
        <v>-15.364370690081801</v>
      </c>
      <c r="B9">
        <v>0.83998771433087704</v>
      </c>
      <c r="C9">
        <v>7.0916295469802604</v>
      </c>
      <c r="D9">
        <v>19.774831799747499</v>
      </c>
      <c r="E9">
        <v>15.3275891705569</v>
      </c>
      <c r="F9">
        <v>10.589715312197599</v>
      </c>
      <c r="G9">
        <v>11.463174927581001</v>
      </c>
      <c r="H9">
        <v>19.429682712448098</v>
      </c>
      <c r="I9">
        <v>19.031187473634901</v>
      </c>
      <c r="J9">
        <v>21.088288539152501</v>
      </c>
      <c r="K9">
        <v>14.3006629163282</v>
      </c>
      <c r="L9">
        <v>15.6902153522554</v>
      </c>
      <c r="M9">
        <v>10.0574872291083</v>
      </c>
      <c r="N9">
        <v>14.385493904049</v>
      </c>
      <c r="O9">
        <v>18.949102908873002</v>
      </c>
      <c r="P9">
        <v>18.1588021448852</v>
      </c>
      <c r="Q9">
        <v>18.133964511969101</v>
      </c>
      <c r="R9">
        <v>32.564537835366203</v>
      </c>
      <c r="S9">
        <v>53.595647873212599</v>
      </c>
    </row>
    <row r="10" spans="1:19" x14ac:dyDescent="0.25">
      <c r="A10">
        <v>-15.364370690081801</v>
      </c>
      <c r="B10">
        <v>0.83998771433088804</v>
      </c>
      <c r="C10">
        <v>7.0916295469802604</v>
      </c>
      <c r="D10">
        <v>19.774831799747499</v>
      </c>
      <c r="E10">
        <v>15.3275891705569</v>
      </c>
      <c r="F10">
        <v>10.589715312197599</v>
      </c>
      <c r="G10">
        <v>11.463174927581001</v>
      </c>
      <c r="H10">
        <v>19.429682712448098</v>
      </c>
      <c r="I10">
        <v>19.031187473634901</v>
      </c>
      <c r="J10">
        <v>21.088288539152501</v>
      </c>
      <c r="K10">
        <v>14.3006629163282</v>
      </c>
      <c r="L10">
        <v>15.6902153522554</v>
      </c>
      <c r="M10">
        <v>10.0574872291083</v>
      </c>
      <c r="N10">
        <v>14.385493904049</v>
      </c>
      <c r="O10">
        <v>18.949102908873002</v>
      </c>
      <c r="P10">
        <v>14.875852787585201</v>
      </c>
      <c r="Q10">
        <v>18.133964511969101</v>
      </c>
      <c r="R10">
        <v>32.564537835366203</v>
      </c>
      <c r="S10">
        <v>53.595647873212698</v>
      </c>
    </row>
    <row r="11" spans="1:19" x14ac:dyDescent="0.25">
      <c r="A11">
        <v>-15.364370690081801</v>
      </c>
      <c r="B11">
        <v>0.83998771433088404</v>
      </c>
      <c r="C11">
        <v>7.0916295469802604</v>
      </c>
      <c r="D11">
        <v>19.774831799747499</v>
      </c>
      <c r="E11">
        <v>15.3275891705569</v>
      </c>
      <c r="F11">
        <v>10.589715312197599</v>
      </c>
      <c r="G11">
        <v>11.463174927581001</v>
      </c>
      <c r="H11">
        <v>19.429682712448098</v>
      </c>
      <c r="I11">
        <v>19.031187473634901</v>
      </c>
      <c r="J11">
        <v>21.088288539152501</v>
      </c>
      <c r="K11">
        <v>14.3006629163282</v>
      </c>
      <c r="L11">
        <v>15.6902153522554</v>
      </c>
      <c r="M11">
        <v>10.0574872291083</v>
      </c>
      <c r="N11">
        <v>14.385493904049</v>
      </c>
      <c r="O11">
        <v>18.949102908873002</v>
      </c>
      <c r="P11">
        <v>14.875852787585201</v>
      </c>
      <c r="Q11">
        <v>18.133964511969101</v>
      </c>
      <c r="R11">
        <v>32.564537835366203</v>
      </c>
      <c r="S11">
        <v>53.595647873212599</v>
      </c>
    </row>
    <row r="12" spans="1:19" x14ac:dyDescent="0.25">
      <c r="A12">
        <v>-15.364370690081801</v>
      </c>
      <c r="B12">
        <v>0.83998771433088804</v>
      </c>
      <c r="C12">
        <v>7.0916295469802604</v>
      </c>
      <c r="D12">
        <v>19.774831799747499</v>
      </c>
      <c r="E12">
        <v>15.3275891705569</v>
      </c>
      <c r="F12">
        <v>10.589715312197599</v>
      </c>
      <c r="G12">
        <v>9.7233372192003298</v>
      </c>
      <c r="H12">
        <v>19.429682712448098</v>
      </c>
      <c r="I12">
        <v>19.031187473634901</v>
      </c>
      <c r="J12">
        <v>21.088288539152501</v>
      </c>
      <c r="K12">
        <v>14.3006629163282</v>
      </c>
      <c r="L12">
        <v>15.6902153522554</v>
      </c>
      <c r="M12">
        <v>10.0574872291083</v>
      </c>
      <c r="N12">
        <v>14.385493904049</v>
      </c>
      <c r="O12">
        <v>18.949102908873002</v>
      </c>
      <c r="P12">
        <v>14.875852787585201</v>
      </c>
      <c r="Q12">
        <v>16.044982001912899</v>
      </c>
      <c r="R12">
        <v>32.564537835366203</v>
      </c>
      <c r="S12">
        <v>53.595647873212698</v>
      </c>
    </row>
    <row r="13" spans="1:19" x14ac:dyDescent="0.25">
      <c r="A13">
        <v>-15.364370690081801</v>
      </c>
      <c r="B13">
        <v>0.83998771433088104</v>
      </c>
      <c r="C13">
        <v>7.0916295469802604</v>
      </c>
      <c r="D13">
        <v>19.774831799747499</v>
      </c>
      <c r="E13">
        <v>15.3275891705569</v>
      </c>
      <c r="F13">
        <v>10.589715312197599</v>
      </c>
      <c r="G13">
        <v>9.7233372192003298</v>
      </c>
      <c r="H13">
        <v>19.429682712448098</v>
      </c>
      <c r="I13">
        <v>19.031187473634901</v>
      </c>
      <c r="J13">
        <v>21.088288539152501</v>
      </c>
      <c r="K13">
        <v>14.3006629163282</v>
      </c>
      <c r="L13">
        <v>15.6902153522554</v>
      </c>
      <c r="M13">
        <v>10.0574872291083</v>
      </c>
      <c r="N13">
        <v>14.385493904049</v>
      </c>
      <c r="O13">
        <v>18.949102908873002</v>
      </c>
      <c r="P13">
        <v>14.875852787585201</v>
      </c>
      <c r="Q13">
        <v>16.044982001912899</v>
      </c>
      <c r="R13">
        <v>32.564537835366203</v>
      </c>
      <c r="S13">
        <v>53.595647873212698</v>
      </c>
    </row>
    <row r="14" spans="1:19" x14ac:dyDescent="0.25">
      <c r="A14">
        <v>-15.364370690081801</v>
      </c>
      <c r="B14">
        <v>0.83998771433088204</v>
      </c>
      <c r="C14">
        <v>7.0916295469802604</v>
      </c>
      <c r="D14">
        <v>19.774831799747499</v>
      </c>
      <c r="E14">
        <v>10.4838779505285</v>
      </c>
      <c r="F14">
        <v>10.589715312197599</v>
      </c>
      <c r="G14">
        <v>9.7233372192003298</v>
      </c>
      <c r="H14">
        <v>19.429682712448098</v>
      </c>
      <c r="I14">
        <v>19.031187473634901</v>
      </c>
      <c r="J14">
        <v>21.088288539152501</v>
      </c>
      <c r="K14">
        <v>14.3006629163282</v>
      </c>
      <c r="L14">
        <v>15.6902153522554</v>
      </c>
      <c r="M14">
        <v>10.0574872291083</v>
      </c>
      <c r="N14">
        <v>14.385493904049</v>
      </c>
      <c r="O14">
        <v>18.949102908873002</v>
      </c>
      <c r="P14">
        <v>14.875852787585201</v>
      </c>
      <c r="Q14">
        <v>16.044982001912899</v>
      </c>
      <c r="R14">
        <v>32.564537835366203</v>
      </c>
      <c r="S14">
        <v>56.999615770369502</v>
      </c>
    </row>
    <row r="15" spans="1:19" x14ac:dyDescent="0.25">
      <c r="A15">
        <v>-15.364370690081801</v>
      </c>
      <c r="B15">
        <v>0.83998771433088404</v>
      </c>
      <c r="C15">
        <v>7.0916295469802604</v>
      </c>
      <c r="D15">
        <v>19.774831799747499</v>
      </c>
      <c r="E15">
        <v>10.4838779505285</v>
      </c>
      <c r="F15">
        <v>10.589715312197599</v>
      </c>
      <c r="G15">
        <v>9.7233372192003298</v>
      </c>
      <c r="H15">
        <v>19.429682712448098</v>
      </c>
      <c r="I15">
        <v>19.031187473634901</v>
      </c>
      <c r="J15">
        <v>21.088288539152501</v>
      </c>
      <c r="K15">
        <v>14.3006629163282</v>
      </c>
      <c r="L15">
        <v>15.6902153522554</v>
      </c>
      <c r="M15">
        <v>10.0574872291083</v>
      </c>
      <c r="N15">
        <v>14.385493904049</v>
      </c>
      <c r="O15">
        <v>18.949102908873002</v>
      </c>
      <c r="P15">
        <v>14.875852787585201</v>
      </c>
      <c r="Q15">
        <v>16.044982001912899</v>
      </c>
      <c r="R15">
        <v>32.564537835366203</v>
      </c>
      <c r="S15">
        <v>56.999615770369502</v>
      </c>
    </row>
    <row r="16" spans="1:19" x14ac:dyDescent="0.25">
      <c r="A16">
        <v>-15.364370690081801</v>
      </c>
      <c r="B16">
        <v>0.83998771433088504</v>
      </c>
      <c r="C16">
        <v>7.0916295469802604</v>
      </c>
      <c r="D16">
        <v>19.774831799747499</v>
      </c>
      <c r="E16">
        <v>10.4838779505285</v>
      </c>
      <c r="F16">
        <v>10.589715312197599</v>
      </c>
      <c r="G16">
        <v>9.7233372192003298</v>
      </c>
      <c r="H16">
        <v>19.429682712448098</v>
      </c>
      <c r="I16">
        <v>19.031187473634901</v>
      </c>
      <c r="J16">
        <v>21.088288539152501</v>
      </c>
      <c r="K16">
        <v>14.3006629163282</v>
      </c>
      <c r="L16">
        <v>15.6902153522554</v>
      </c>
      <c r="M16">
        <v>10.0574872291083</v>
      </c>
      <c r="N16">
        <v>14.385493904049</v>
      </c>
      <c r="O16">
        <v>18.949102908873002</v>
      </c>
      <c r="P16">
        <v>14.875852787585201</v>
      </c>
      <c r="Q16">
        <v>16.044982001912899</v>
      </c>
      <c r="R16">
        <v>32.564537835366203</v>
      </c>
      <c r="S16">
        <v>56.999615770369502</v>
      </c>
    </row>
    <row r="17" spans="1:19" x14ac:dyDescent="0.25">
      <c r="A17">
        <v>-15.364370690081801</v>
      </c>
      <c r="B17">
        <v>0.83998771433089003</v>
      </c>
      <c r="C17">
        <v>7.0916295469802701</v>
      </c>
      <c r="D17">
        <v>19.774831799747499</v>
      </c>
      <c r="E17">
        <v>5.2145402837350501</v>
      </c>
      <c r="F17">
        <v>10.1443073355429</v>
      </c>
      <c r="G17">
        <v>9.7233372192003298</v>
      </c>
      <c r="H17">
        <v>19.429682712448098</v>
      </c>
      <c r="I17">
        <v>19.031187473634901</v>
      </c>
      <c r="J17">
        <v>21.088288539152501</v>
      </c>
      <c r="K17">
        <v>14.3006629163282</v>
      </c>
      <c r="L17">
        <v>15.6902153522554</v>
      </c>
      <c r="M17">
        <v>10.0574872291083</v>
      </c>
      <c r="N17">
        <v>14.385493904049</v>
      </c>
      <c r="O17">
        <v>18.949102908873002</v>
      </c>
      <c r="P17">
        <v>14.875852787585201</v>
      </c>
      <c r="Q17">
        <v>16.044982001912899</v>
      </c>
      <c r="R17">
        <v>32.564537835366203</v>
      </c>
      <c r="S17">
        <v>56.999615770369502</v>
      </c>
    </row>
    <row r="18" spans="1:19" x14ac:dyDescent="0.25">
      <c r="A18">
        <v>-15.364370690081801</v>
      </c>
      <c r="B18">
        <v>0.83998771433088104</v>
      </c>
      <c r="C18">
        <v>7.0916295469802701</v>
      </c>
      <c r="D18">
        <v>19.774831799747499</v>
      </c>
      <c r="E18">
        <v>5.2145402837350501</v>
      </c>
      <c r="F18">
        <v>10.1443073355429</v>
      </c>
      <c r="G18">
        <v>9.7233372192003298</v>
      </c>
      <c r="H18">
        <v>19.429682712448098</v>
      </c>
      <c r="I18">
        <v>19.031187473634901</v>
      </c>
      <c r="J18">
        <v>21.088288539152501</v>
      </c>
      <c r="K18">
        <v>14.3006629163282</v>
      </c>
      <c r="L18">
        <v>15.6902153522554</v>
      </c>
      <c r="M18">
        <v>10.0574872291083</v>
      </c>
      <c r="N18">
        <v>14.385493904049</v>
      </c>
      <c r="O18">
        <v>18.949102908873002</v>
      </c>
      <c r="P18">
        <v>14.875852787585201</v>
      </c>
      <c r="Q18">
        <v>16.044982001912899</v>
      </c>
      <c r="R18">
        <v>32.564537835366203</v>
      </c>
      <c r="S18">
        <v>56.999615770369502</v>
      </c>
    </row>
    <row r="19" spans="1:19" x14ac:dyDescent="0.25">
      <c r="A19">
        <v>-15.364370690081801</v>
      </c>
      <c r="B19">
        <v>0.83998771433088804</v>
      </c>
      <c r="C19">
        <v>7.0916295469802701</v>
      </c>
      <c r="D19">
        <v>4.6153476811260603</v>
      </c>
      <c r="E19">
        <v>5.2145402837350501</v>
      </c>
      <c r="F19">
        <v>5.86766761692793</v>
      </c>
      <c r="G19">
        <v>9.7233372192003298</v>
      </c>
      <c r="H19">
        <v>19.429682712448098</v>
      </c>
      <c r="I19">
        <v>19.031187473634901</v>
      </c>
      <c r="J19">
        <v>21.088288539152501</v>
      </c>
      <c r="K19">
        <v>14.3006629163282</v>
      </c>
      <c r="L19">
        <v>15.6902153522554</v>
      </c>
      <c r="M19">
        <v>10.0574872291083</v>
      </c>
      <c r="N19">
        <v>14.385493904049</v>
      </c>
      <c r="O19">
        <v>18.949102908873002</v>
      </c>
      <c r="P19">
        <v>14.875852787585201</v>
      </c>
      <c r="Q19">
        <v>16.044982001912899</v>
      </c>
      <c r="R19">
        <v>40.607242469149298</v>
      </c>
      <c r="S19">
        <v>56.999615770369502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17.224447514121621</v>
      </c>
      <c r="C22">
        <v>-15.364370690081801</v>
      </c>
    </row>
    <row r="23" spans="1:19" x14ac:dyDescent="0.25">
      <c r="A23" s="1">
        <v>0.1</v>
      </c>
      <c r="B23">
        <f t="shared" ref="B23:B40" si="0">AVERAGE(A2:S2)</f>
        <v>16.947268771370087</v>
      </c>
      <c r="C23">
        <v>0.83998771433088404</v>
      </c>
    </row>
    <row r="24" spans="1:19" x14ac:dyDescent="0.25">
      <c r="A24" s="1">
        <v>0.15</v>
      </c>
      <c r="B24">
        <f t="shared" si="0"/>
        <v>16.445158744077972</v>
      </c>
      <c r="C24">
        <v>7.0916295469802604</v>
      </c>
    </row>
    <row r="25" spans="1:19" x14ac:dyDescent="0.25">
      <c r="A25" s="1">
        <v>0.2</v>
      </c>
      <c r="B25">
        <f t="shared" si="0"/>
        <v>16.445158744077972</v>
      </c>
      <c r="C25">
        <v>19.774831799747499</v>
      </c>
    </row>
    <row r="26" spans="1:19" x14ac:dyDescent="0.25">
      <c r="A26" s="1">
        <v>0.25</v>
      </c>
      <c r="B26">
        <f t="shared" si="0"/>
        <v>16.449292521704372</v>
      </c>
      <c r="C26">
        <v>20.8023222990048</v>
      </c>
    </row>
    <row r="27" spans="1:19" x14ac:dyDescent="0.25">
      <c r="A27" s="1">
        <v>0.3</v>
      </c>
      <c r="B27">
        <f t="shared" si="0"/>
        <v>16.33831205095634</v>
      </c>
      <c r="C27">
        <v>14.378413148387899</v>
      </c>
    </row>
    <row r="28" spans="1:19" x14ac:dyDescent="0.25">
      <c r="A28" s="1">
        <v>0.35</v>
      </c>
      <c r="B28">
        <f t="shared" si="0"/>
        <v>15.707070636949927</v>
      </c>
      <c r="C28">
        <v>11.463174927581001</v>
      </c>
    </row>
    <row r="29" spans="1:19" x14ac:dyDescent="0.25">
      <c r="A29" s="1">
        <v>0.4</v>
      </c>
      <c r="B29">
        <f t="shared" si="0"/>
        <v>15.707070636949927</v>
      </c>
      <c r="C29">
        <v>19.429682712448098</v>
      </c>
    </row>
    <row r="30" spans="1:19" x14ac:dyDescent="0.25">
      <c r="A30" s="1">
        <v>0.45</v>
      </c>
      <c r="B30">
        <f t="shared" si="0"/>
        <v>16.058296378031308</v>
      </c>
      <c r="C30">
        <v>21.000836948779501</v>
      </c>
    </row>
    <row r="31" spans="1:19" x14ac:dyDescent="0.25">
      <c r="A31" s="1">
        <v>0.5</v>
      </c>
      <c r="B31">
        <f t="shared" si="0"/>
        <v>15.885509569752362</v>
      </c>
      <c r="C31">
        <v>24.516371901925901</v>
      </c>
    </row>
    <row r="32" spans="1:19" x14ac:dyDescent="0.25">
      <c r="A32" s="1">
        <v>0.55000000000000004</v>
      </c>
      <c r="B32">
        <f t="shared" si="0"/>
        <v>15.885509569752358</v>
      </c>
      <c r="C32">
        <v>20.660220453866401</v>
      </c>
    </row>
    <row r="33" spans="1:3" x14ac:dyDescent="0.25">
      <c r="A33" s="1">
        <v>0.6</v>
      </c>
      <c r="B33">
        <f t="shared" si="0"/>
        <v>15.683992716150424</v>
      </c>
      <c r="C33">
        <v>17.1009168351783</v>
      </c>
    </row>
    <row r="34" spans="1:3" x14ac:dyDescent="0.25">
      <c r="A34" s="1">
        <v>0.65</v>
      </c>
      <c r="B34">
        <f t="shared" si="0"/>
        <v>15.683992716150424</v>
      </c>
      <c r="C34">
        <v>10.0574872291083</v>
      </c>
    </row>
    <row r="35" spans="1:3" x14ac:dyDescent="0.25">
      <c r="A35" s="1">
        <v>0.7</v>
      </c>
      <c r="B35">
        <f t="shared" si="0"/>
        <v>15.608216751788758</v>
      </c>
      <c r="C35">
        <v>14.924259338712799</v>
      </c>
    </row>
    <row r="36" spans="1:3" x14ac:dyDescent="0.25">
      <c r="A36" s="1">
        <v>0.75</v>
      </c>
      <c r="B36">
        <f t="shared" si="0"/>
        <v>15.608216751788758</v>
      </c>
      <c r="C36">
        <v>18.949102908873002</v>
      </c>
    </row>
    <row r="37" spans="1:3" x14ac:dyDescent="0.25">
      <c r="A37" s="1">
        <v>0.8</v>
      </c>
      <c r="B37">
        <f t="shared" si="0"/>
        <v>15.608216751788758</v>
      </c>
      <c r="C37">
        <v>20.136777653558799</v>
      </c>
    </row>
    <row r="38" spans="1:3" x14ac:dyDescent="0.25">
      <c r="A38" s="1">
        <v>0.85</v>
      </c>
      <c r="B38">
        <f t="shared" si="0"/>
        <v>15.307440665291491</v>
      </c>
      <c r="C38">
        <v>18.133964511969101</v>
      </c>
    </row>
    <row r="39" spans="1:3" x14ac:dyDescent="0.25">
      <c r="A39" s="1">
        <v>0.9</v>
      </c>
      <c r="B39">
        <f t="shared" si="0"/>
        <v>15.307440665291491</v>
      </c>
      <c r="C39">
        <v>40.607242469149398</v>
      </c>
    </row>
    <row r="40" spans="1:3" x14ac:dyDescent="0.25">
      <c r="A40" s="1">
        <v>0.95</v>
      </c>
      <c r="B40">
        <f t="shared" si="0"/>
        <v>14.707787023004476</v>
      </c>
      <c r="C40">
        <v>53.595647873212698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2023-08-14T03:07:31Z</dcterms:modified>
</cp:coreProperties>
</file>