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B\"/>
    </mc:Choice>
  </mc:AlternateContent>
  <xr:revisionPtr revIDLastSave="0" documentId="13_ncr:1_{A26CA74B-7C32-4CA7-8B5A-A2530AA473E4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<sst xmlns="http://schemas.openxmlformats.org/spreadsheetml/2006/main" count="6" uniqueCount="2">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</sst>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1.6153131795139968</c:v>
                </c:pt>
                <c:pt idx="1">
                  <c:v>1.8710782402019386</c:v>
                </c:pt>
                <c:pt idx="2">
                  <c:v>2.2255340279852227</c:v>
                </c:pt>
                <c:pt idx="3">
                  <c:v>2.5000820083714936</c:v>
                </c:pt>
                <c:pt idx="4">
                  <c:v>2.6481207072495514</c:v>
                </c:pt>
                <c:pt idx="5">
                  <c:v>2.6801811333371739</c:v>
                </c:pt>
                <c:pt idx="6">
                  <c:v>2.6403622183635798</c:v>
                </c:pt>
                <c:pt idx="7">
                  <c:v>2.5006787506778001</c:v>
                </c:pt>
                <c:pt idx="8">
                  <c:v>2.2877534932565351</c:v>
                </c:pt>
                <c:pt idx="9">
                  <c:v>2.0134445604672049</c:v>
                </c:pt>
                <c:pt idx="10">
                  <c:v>1.7240842709317226</c:v>
                </c:pt>
                <c:pt idx="11">
                  <c:v>1.43920834487907</c:v>
                </c:pt>
                <c:pt idx="12">
                  <c:v>1.1379586205212073</c:v>
                </c:pt>
                <c:pt idx="13">
                  <c:v>0.82369792158249222</c:v>
                </c:pt>
                <c:pt idx="14">
                  <c:v>0.43746772169050901</c:v>
                </c:pt>
                <c:pt idx="15">
                  <c:v>-1.3407316174695312</c:v>
                </c:pt>
                <c:pt idx="16">
                  <c:v>-4.1132968456568939</c:v>
                </c:pt>
                <c:pt idx="17">
                  <c:v>0.4461664297071784</c:v>
                </c:pt>
                <c:pt idx="18">
                  <c:v>2.6055054701904972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0.19518608043330701</c:v>
                </c:pt>
                <c:pt idx="1">
                  <c:v>0.25877910065374499</c:v>
                </c:pt>
                <c:pt idx="2">
                  <c:v>0.37967524508314898</c:v>
                </c:pt>
                <c:pt idx="3">
                  <c:v>0.50423790300680005</c:v>
                </c:pt>
                <c:pt idx="4">
                  <c:v>0.61100983050247304</c:v>
                </c:pt>
                <c:pt idx="5">
                  <c:v>0.71542053310356102</c:v>
                </c:pt>
                <c:pt idx="6">
                  <c:v>0.81479745225006395</c:v>
                </c:pt>
                <c:pt idx="7">
                  <c:v>0.90743576673231097</c:v>
                </c:pt>
                <c:pt idx="8">
                  <c:v>0.99190629821224896</c:v>
                </c:pt>
                <c:pt idx="9">
                  <c:v>1.0146963704885601</c:v>
                </c:pt>
                <c:pt idx="10">
                  <c:v>1.0797378110973901</c:v>
                </c:pt>
                <c:pt idx="11">
                  <c:v>1.13180076813252</c:v>
                </c:pt>
                <c:pt idx="12">
                  <c:v>1.12817974120199</c:v>
                </c:pt>
                <c:pt idx="13">
                  <c:v>1.1629016573364599</c:v>
                </c:pt>
                <c:pt idx="14">
                  <c:v>1.10121071711172</c:v>
                </c:pt>
                <c:pt idx="15">
                  <c:v>1.1331104889134</c:v>
                </c:pt>
                <c:pt idx="16">
                  <c:v>1.12398141561317</c:v>
                </c:pt>
                <c:pt idx="17">
                  <c:v>1.16095058763853</c:v>
                </c:pt>
                <c:pt idx="18">
                  <c:v>1.1122865494334599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-7.4593941430380806</c:v>
                </c:pt>
                <c:pt idx="1">
                  <c:v>-7.563816932075178</c:v>
                </c:pt>
                <c:pt idx="2">
                  <c:v>-7.0674520807457233</c:v>
                </c:pt>
                <c:pt idx="3">
                  <c:v>-7.2410791440550017</c:v>
                </c:pt>
                <c:pt idx="4">
                  <c:v>-7.6066998222487232</c:v>
                </c:pt>
                <c:pt idx="5">
                  <c:v>-7.7700929725090777</c:v>
                </c:pt>
                <c:pt idx="6">
                  <c:v>-8.2139252453304508</c:v>
                </c:pt>
                <c:pt idx="7">
                  <c:v>-8.5062814830235833</c:v>
                </c:pt>
                <c:pt idx="8">
                  <c:v>-8.6223915610236901</c:v>
                </c:pt>
                <c:pt idx="9">
                  <c:v>-8.6923188581856223</c:v>
                </c:pt>
                <c:pt idx="10">
                  <c:v>-8.7449028342121977</c:v>
                </c:pt>
                <c:pt idx="11">
                  <c:v>-8.8875731073945943</c:v>
                </c:pt>
                <c:pt idx="12">
                  <c:v>-8.9197409333445918</c:v>
                </c:pt>
                <c:pt idx="13">
                  <c:v>-9.0112616678275863</c:v>
                </c:pt>
                <c:pt idx="14">
                  <c:v>-9.0977975279238468</c:v>
                </c:pt>
                <c:pt idx="15">
                  <c:v>-9.1796782664495371</c:v>
                </c:pt>
                <c:pt idx="16">
                  <c:v>-9.2861778360391636</c:v>
                </c:pt>
                <c:pt idx="17">
                  <c:v>-9.3911836851649788</c:v>
                </c:pt>
                <c:pt idx="18">
                  <c:v>-9.483203590394762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-1.39360793582686</c:v>
                </c:pt>
                <c:pt idx="1">
                  <c:v>-2.5924083570572498</c:v>
                </c:pt>
                <c:pt idx="2">
                  <c:v>-5.1728707822700599</c:v>
                </c:pt>
                <c:pt idx="3">
                  <c:v>-8.3263507613952594</c:v>
                </c:pt>
                <c:pt idx="4">
                  <c:v>-8.2240801522037206</c:v>
                </c:pt>
                <c:pt idx="5">
                  <c:v>-8.2748771614306005</c:v>
                </c:pt>
                <c:pt idx="6">
                  <c:v>-8.3796651774096098</c:v>
                </c:pt>
                <c:pt idx="7">
                  <c:v>-8.5392688372480698</c:v>
                </c:pt>
                <c:pt idx="8">
                  <c:v>-8.8102413180611698</c:v>
                </c:pt>
                <c:pt idx="9">
                  <c:v>-9.1541065678138303</c:v>
                </c:pt>
                <c:pt idx="10">
                  <c:v>-9.49472341006941</c:v>
                </c:pt>
                <c:pt idx="11">
                  <c:v>-9.8622133847241802</c:v>
                </c:pt>
                <c:pt idx="12">
                  <c:v>-10.202290338374899</c:v>
                </c:pt>
                <c:pt idx="13">
                  <c:v>-10.667889108971</c:v>
                </c:pt>
                <c:pt idx="14">
                  <c:v>-10.983821736840801</c:v>
                </c:pt>
                <c:pt idx="15">
                  <c:v>-11.3777152051474</c:v>
                </c:pt>
                <c:pt idx="16">
                  <c:v>-11.806907964898601</c:v>
                </c:pt>
                <c:pt idx="17">
                  <c:v>-12.1666159753469</c:v>
                </c:pt>
                <c:pt idx="18">
                  <c:v>-12.3336527001922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144.08012894902043</c:v>
                </c:pt>
                <c:pt idx="1">
                  <c:v>144.08012894902038</c:v>
                </c:pt>
                <c:pt idx="2">
                  <c:v>144.08012894902038</c:v>
                </c:pt>
                <c:pt idx="3">
                  <c:v>144.08012894902043</c:v>
                </c:pt>
                <c:pt idx="4">
                  <c:v>144.08012894902038</c:v>
                </c:pt>
                <c:pt idx="5">
                  <c:v>144.08012894902043</c:v>
                </c:pt>
                <c:pt idx="6">
                  <c:v>144.08012894902038</c:v>
                </c:pt>
                <c:pt idx="7">
                  <c:v>144.08012894902038</c:v>
                </c:pt>
                <c:pt idx="8">
                  <c:v>144.08012894902038</c:v>
                </c:pt>
                <c:pt idx="9">
                  <c:v>144.08012894902038</c:v>
                </c:pt>
                <c:pt idx="10">
                  <c:v>144.08012894902038</c:v>
                </c:pt>
                <c:pt idx="11">
                  <c:v>144.08012894902038</c:v>
                </c:pt>
                <c:pt idx="12">
                  <c:v>144.08012894902038</c:v>
                </c:pt>
                <c:pt idx="13">
                  <c:v>144.08012894902038</c:v>
                </c:pt>
                <c:pt idx="14">
                  <c:v>144.08012894902038</c:v>
                </c:pt>
                <c:pt idx="15">
                  <c:v>144.08012894902038</c:v>
                </c:pt>
                <c:pt idx="16">
                  <c:v>143.7915000064655</c:v>
                </c:pt>
                <c:pt idx="17">
                  <c:v>143.7915000064655</c:v>
                </c:pt>
                <c:pt idx="18">
                  <c:v>143.7915000064655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33.537896812136502</c:v>
                </c:pt>
                <c:pt idx="1">
                  <c:v>49.331318858350699</c:v>
                </c:pt>
                <c:pt idx="2">
                  <c:v>62.2444689670778</c:v>
                </c:pt>
                <c:pt idx="3">
                  <c:v>81.763426138537298</c:v>
                </c:pt>
                <c:pt idx="4">
                  <c:v>97.865924360623396</c:v>
                </c:pt>
                <c:pt idx="5">
                  <c:v>113.578887346306</c:v>
                </c:pt>
                <c:pt idx="6">
                  <c:v>134.15125936326399</c:v>
                </c:pt>
                <c:pt idx="7">
                  <c:v>148.426231248221</c:v>
                </c:pt>
                <c:pt idx="8">
                  <c:v>161.34264652343899</c:v>
                </c:pt>
                <c:pt idx="9">
                  <c:v>172.537098054773</c:v>
                </c:pt>
                <c:pt idx="10">
                  <c:v>181.59371050645501</c:v>
                </c:pt>
                <c:pt idx="11">
                  <c:v>182.03548384944801</c:v>
                </c:pt>
                <c:pt idx="12">
                  <c:v>187.63875543580599</c:v>
                </c:pt>
                <c:pt idx="13">
                  <c:v>191.94068769515599</c:v>
                </c:pt>
                <c:pt idx="14">
                  <c:v>183.02818721385799</c:v>
                </c:pt>
                <c:pt idx="15">
                  <c:v>186.85585747027599</c:v>
                </c:pt>
                <c:pt idx="16">
                  <c:v>190.91871975213601</c:v>
                </c:pt>
                <c:pt idx="17">
                  <c:v>189.80801132002401</c:v>
                </c:pt>
                <c:pt idx="18">
                  <c:v>188.9238791155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A22" sqref="A22"/>
    </sheetView>
  </sheetViews>
  <sheetFormatPr defaultRowHeight="15" x14ac:dyDescent="0.25"/>
  <sheetData>
    <row r="1" spans="1:19" x14ac:dyDescent="0.25">
      <c r="A1">
        <v>1.5931545583887601</v>
      </c>
      <c r="B1">
        <v>1.5931545583887601</v>
      </c>
      <c r="C1">
        <v>1.5931545583887601</v>
      </c>
      <c r="D1">
        <v>1.5931545583887601</v>
      </c>
      <c r="E1">
        <v>1.5931545583887601</v>
      </c>
      <c r="F1">
        <v>1.5119117382829199</v>
      </c>
      <c r="G1">
        <v>1.5119117382829199</v>
      </c>
      <c r="H1">
        <v>1.59270968974104</v>
      </c>
      <c r="I1">
        <v>1.59270968974104</v>
      </c>
      <c r="J1">
        <v>1.59270968974104</v>
      </c>
      <c r="K1">
        <v>1.59270968974103</v>
      </c>
      <c r="L1">
        <v>1.59270968974103</v>
      </c>
      <c r="M1">
        <v>1.67019408992892</v>
      </c>
      <c r="N1">
        <v>1.59193887006794</v>
      </c>
      <c r="O1">
        <v>1.59193887006794</v>
      </c>
      <c r="P1">
        <v>1.66786683010101</v>
      </c>
      <c r="Q1">
        <v>1.66786683010101</v>
      </c>
      <c r="R1">
        <v>1.7399454865222701</v>
      </c>
      <c r="S1">
        <v>1.80805471676203</v>
      </c>
    </row>
    <row r="2" spans="1:19" x14ac:dyDescent="0.25">
      <c r="A2">
        <v>1.8926346902412801</v>
      </c>
      <c r="B2">
        <v>1.8926346902412701</v>
      </c>
      <c r="C2">
        <v>1.8926346902412701</v>
      </c>
      <c r="D2">
        <v>1.8214775138428501</v>
      </c>
      <c r="E2">
        <v>1.8214775138428501</v>
      </c>
      <c r="F2">
        <v>1.8214775138428501</v>
      </c>
      <c r="G2">
        <v>1.8902914818662999</v>
      </c>
      <c r="H2">
        <v>1.8902914818662999</v>
      </c>
      <c r="I2">
        <v>1.8902914818663099</v>
      </c>
      <c r="J2">
        <v>1.8183950696298199</v>
      </c>
      <c r="K2">
        <v>1.8183950696298199</v>
      </c>
      <c r="L2">
        <v>1.88579439186077</v>
      </c>
      <c r="M2">
        <v>1.88579439186077</v>
      </c>
      <c r="N2">
        <v>1.88579439186077</v>
      </c>
      <c r="O2">
        <v>1.87958253991847</v>
      </c>
      <c r="P2">
        <v>1.87958253991847</v>
      </c>
      <c r="Q2">
        <v>1.87958253991847</v>
      </c>
      <c r="R2">
        <v>1.8721416517342</v>
      </c>
      <c r="S2">
        <v>1.9322129196540001</v>
      </c>
    </row>
    <row r="3" spans="1:19" x14ac:dyDescent="0.25">
      <c r="A3">
        <v>2.2490244347494799</v>
      </c>
      <c r="B3">
        <v>2.2490244347494799</v>
      </c>
      <c r="C3">
        <v>2.2490244347494799</v>
      </c>
      <c r="D3">
        <v>2.2490244347494799</v>
      </c>
      <c r="E3">
        <v>2.1962263431659199</v>
      </c>
      <c r="F3">
        <v>2.2461725574098699</v>
      </c>
      <c r="G3">
        <v>2.2461725574098699</v>
      </c>
      <c r="H3">
        <v>2.2461725574098699</v>
      </c>
      <c r="I3">
        <v>2.2461725574098699</v>
      </c>
      <c r="J3">
        <v>2.1920314788472202</v>
      </c>
      <c r="K3">
        <v>2.2405217646595101</v>
      </c>
      <c r="L3">
        <v>2.2405217646595101</v>
      </c>
      <c r="M3">
        <v>2.2405217646595101</v>
      </c>
      <c r="N3">
        <v>2.1850986197160802</v>
      </c>
      <c r="O3">
        <v>2.2320540867014</v>
      </c>
      <c r="P3">
        <v>2.2320540867014</v>
      </c>
      <c r="Q3">
        <v>2.17545235788003</v>
      </c>
      <c r="R3">
        <v>2.1631626695739401</v>
      </c>
      <c r="S3">
        <v>2.2067136265173</v>
      </c>
    </row>
    <row r="4" spans="1:19" x14ac:dyDescent="0.25">
      <c r="A4">
        <v>2.4991228556294098</v>
      </c>
      <c r="B4">
        <v>2.49912285562942</v>
      </c>
      <c r="C4">
        <v>2.49912285562942</v>
      </c>
      <c r="D4">
        <v>2.5295401900594499</v>
      </c>
      <c r="E4">
        <v>2.5295401900594401</v>
      </c>
      <c r="F4">
        <v>2.5295401900594401</v>
      </c>
      <c r="G4">
        <v>2.49581240000576</v>
      </c>
      <c r="H4">
        <v>2.49581240000576</v>
      </c>
      <c r="I4">
        <v>2.49581240000576</v>
      </c>
      <c r="J4">
        <v>2.5245889630784299</v>
      </c>
      <c r="K4">
        <v>2.5245889630784299</v>
      </c>
      <c r="L4">
        <v>2.4893718196547701</v>
      </c>
      <c r="M4">
        <v>2.4893718196547701</v>
      </c>
      <c r="N4">
        <v>2.5164791819542902</v>
      </c>
      <c r="O4">
        <v>2.4798369200133301</v>
      </c>
      <c r="P4">
        <v>2.4798369200133301</v>
      </c>
      <c r="Q4">
        <v>2.50526994989767</v>
      </c>
      <c r="R4">
        <v>2.4672196919794098</v>
      </c>
      <c r="S4">
        <v>2.4515675926500902</v>
      </c>
    </row>
    <row r="5" spans="1:19" x14ac:dyDescent="0.25">
      <c r="A5">
        <v>2.6473872237706702</v>
      </c>
      <c r="B5">
        <v>2.6473872237706599</v>
      </c>
      <c r="C5">
        <v>2.6473872237706599</v>
      </c>
      <c r="D5">
        <v>2.66149867638652</v>
      </c>
      <c r="E5">
        <v>2.66149867638652</v>
      </c>
      <c r="F5">
        <v>2.66149867638652</v>
      </c>
      <c r="G5">
        <v>2.66149867638652</v>
      </c>
      <c r="H5">
        <v>2.66149867638652</v>
      </c>
      <c r="I5">
        <v>2.6566771970206902</v>
      </c>
      <c r="J5">
        <v>2.6566771970206902</v>
      </c>
      <c r="K5">
        <v>2.6566771970206902</v>
      </c>
      <c r="L5">
        <v>2.6566771970206902</v>
      </c>
      <c r="M5">
        <v>2.6376547551390499</v>
      </c>
      <c r="N5">
        <v>2.6486270983126499</v>
      </c>
      <c r="O5">
        <v>2.6486270983126499</v>
      </c>
      <c r="P5">
        <v>2.6279424243094001</v>
      </c>
      <c r="Q5">
        <v>2.6373323596575902</v>
      </c>
      <c r="R5">
        <v>2.6149757032886201</v>
      </c>
      <c r="S5">
        <v>2.62277015739414</v>
      </c>
    </row>
    <row r="6" spans="1:19" x14ac:dyDescent="0.25">
      <c r="A6">
        <v>2.6588336473134699</v>
      </c>
      <c r="B6">
        <v>2.6718151609457998</v>
      </c>
      <c r="C6">
        <v>2.6754802578786898</v>
      </c>
      <c r="D6">
        <v>2.68179382798189</v>
      </c>
      <c r="E6">
        <v>2.68179382798189</v>
      </c>
      <c r="F6">
        <v>2.6846004695590899</v>
      </c>
      <c r="G6">
        <v>2.6846004695590899</v>
      </c>
      <c r="H6">
        <v>2.6887213508464098</v>
      </c>
      <c r="I6">
        <v>2.6887213508464098</v>
      </c>
      <c r="J6">
        <v>2.6869999816525998</v>
      </c>
      <c r="K6">
        <v>2.6869999816525998</v>
      </c>
      <c r="L6">
        <v>2.6869999816525998</v>
      </c>
      <c r="M6">
        <v>2.6829513592666601</v>
      </c>
      <c r="N6">
        <v>2.6841209381400701</v>
      </c>
      <c r="O6">
        <v>2.6841209381400701</v>
      </c>
      <c r="P6">
        <v>2.6841209381400701</v>
      </c>
      <c r="Q6">
        <v>2.67453281383104</v>
      </c>
      <c r="R6">
        <v>2.67453281383104</v>
      </c>
      <c r="S6">
        <v>2.66170142418681</v>
      </c>
    </row>
    <row r="7" spans="1:19" x14ac:dyDescent="0.25">
      <c r="A7">
        <v>2.6189249839770299</v>
      </c>
      <c r="B7">
        <v>2.63271858272378</v>
      </c>
      <c r="C7">
        <v>2.6254102619767501</v>
      </c>
      <c r="D7">
        <v>2.6229900318198398</v>
      </c>
      <c r="E7">
        <v>2.64340125955778</v>
      </c>
      <c r="F7">
        <v>2.6320453510305599</v>
      </c>
      <c r="G7">
        <v>2.6320453510305599</v>
      </c>
      <c r="H7">
        <v>2.65097969756056</v>
      </c>
      <c r="I7">
        <v>2.65097969756056</v>
      </c>
      <c r="J7">
        <v>2.65097969756056</v>
      </c>
      <c r="K7">
        <v>2.6380163676880799</v>
      </c>
      <c r="L7">
        <v>2.6380163676880901</v>
      </c>
      <c r="M7">
        <v>2.6554857494903601</v>
      </c>
      <c r="N7">
        <v>2.6554857494903601</v>
      </c>
      <c r="O7">
        <v>2.6554857494903601</v>
      </c>
      <c r="P7">
        <v>2.6409793125657002</v>
      </c>
      <c r="Q7">
        <v>2.6409793125657002</v>
      </c>
      <c r="R7">
        <v>2.6409793125657002</v>
      </c>
      <c r="S7">
        <v>2.6409793125657002</v>
      </c>
    </row>
    <row r="8" spans="1:19" x14ac:dyDescent="0.25">
      <c r="A8">
        <v>2.4937610059594202</v>
      </c>
      <c r="B8">
        <v>2.4721862220531801</v>
      </c>
      <c r="C8">
        <v>2.4837838997592598</v>
      </c>
      <c r="D8">
        <v>2.4837838997592598</v>
      </c>
      <c r="E8">
        <v>2.5172681549468101</v>
      </c>
      <c r="F8">
        <v>2.4926534258384598</v>
      </c>
      <c r="G8">
        <v>2.4926534258384598</v>
      </c>
      <c r="H8">
        <v>2.4926534258384598</v>
      </c>
      <c r="I8">
        <v>2.5247219681131199</v>
      </c>
      <c r="J8">
        <v>2.4986234059397701</v>
      </c>
      <c r="K8">
        <v>2.4986234059397701</v>
      </c>
      <c r="L8">
        <v>2.4986234059397701</v>
      </c>
      <c r="M8">
        <v>2.4986234059397701</v>
      </c>
      <c r="N8">
        <v>2.5292206099228798</v>
      </c>
      <c r="O8">
        <v>2.5292206099228798</v>
      </c>
      <c r="P8">
        <v>2.5016239977917301</v>
      </c>
      <c r="Q8">
        <v>2.5016239977917301</v>
      </c>
      <c r="R8">
        <v>2.5016239977917301</v>
      </c>
      <c r="S8">
        <v>2.5016239977917301</v>
      </c>
    </row>
    <row r="9" spans="1:19" x14ac:dyDescent="0.25">
      <c r="A9">
        <v>2.29752335291428</v>
      </c>
      <c r="B9">
        <v>2.2635077466103901</v>
      </c>
      <c r="C9">
        <v>2.2707513340425698</v>
      </c>
      <c r="D9">
        <v>2.2707513340425698</v>
      </c>
      <c r="E9">
        <v>2.3140932034484898</v>
      </c>
      <c r="F9">
        <v>2.27649194451944</v>
      </c>
      <c r="G9">
        <v>2.27649194451944</v>
      </c>
      <c r="H9">
        <v>2.27649194451944</v>
      </c>
      <c r="I9">
        <v>2.3198819006825699</v>
      </c>
      <c r="J9">
        <v>2.2805932664667301</v>
      </c>
      <c r="K9">
        <v>2.2805932664667301</v>
      </c>
      <c r="L9">
        <v>2.2805932664667301</v>
      </c>
      <c r="M9">
        <v>2.2805932664667301</v>
      </c>
      <c r="N9">
        <v>2.3237083994769301</v>
      </c>
      <c r="O9">
        <v>2.3237083994769301</v>
      </c>
      <c r="P9">
        <v>2.2828854504385498</v>
      </c>
      <c r="Q9">
        <v>2.2828854504385498</v>
      </c>
      <c r="R9">
        <v>2.2828854504385498</v>
      </c>
      <c r="S9">
        <v>2.2828854504385498</v>
      </c>
    </row>
    <row r="10" spans="1:19" x14ac:dyDescent="0.25">
      <c r="A10">
        <v>2.0076712453479502</v>
      </c>
      <c r="B10">
        <v>2.0087363766564801</v>
      </c>
      <c r="C10">
        <v>2.0090348297845102</v>
      </c>
      <c r="D10">
        <v>2.0090348297845102</v>
      </c>
      <c r="E10">
        <v>2.0548897202671998</v>
      </c>
      <c r="F10">
        <v>2.0088195381789098</v>
      </c>
      <c r="G10">
        <v>2.0088195381789098</v>
      </c>
      <c r="H10">
        <v>2.0088195381789098</v>
      </c>
      <c r="I10">
        <v>2.0085218854546301</v>
      </c>
      <c r="J10">
        <v>2.0085218854546301</v>
      </c>
      <c r="K10">
        <v>2.0085218854546301</v>
      </c>
      <c r="L10">
        <v>2.0085218854546301</v>
      </c>
      <c r="M10">
        <v>2.0085218854546301</v>
      </c>
      <c r="N10">
        <v>2.0552419240818001</v>
      </c>
      <c r="O10">
        <v>2.00835393622891</v>
      </c>
      <c r="P10">
        <v>2.00835393622891</v>
      </c>
      <c r="Q10">
        <v>2.00835393622891</v>
      </c>
      <c r="R10">
        <v>2.00835393622891</v>
      </c>
      <c r="S10">
        <v>2.0083539362289198</v>
      </c>
    </row>
    <row r="11" spans="1:19" x14ac:dyDescent="0.25">
      <c r="A11">
        <v>1.74031873207754</v>
      </c>
      <c r="B11">
        <v>1.73685585153547</v>
      </c>
      <c r="C11">
        <v>1.73383177842122</v>
      </c>
      <c r="D11">
        <v>1.73383177842122</v>
      </c>
      <c r="E11">
        <v>1.68704382996182</v>
      </c>
      <c r="F11">
        <v>1.73140714531859</v>
      </c>
      <c r="G11">
        <v>1.73140714531859</v>
      </c>
      <c r="H11">
        <v>1.73140714531859</v>
      </c>
      <c r="I11">
        <v>1.6848782431090401</v>
      </c>
      <c r="J11">
        <v>1.7297152148375201</v>
      </c>
      <c r="K11">
        <v>1.7297152148375201</v>
      </c>
      <c r="L11">
        <v>1.7297152148375201</v>
      </c>
      <c r="M11">
        <v>1.7297152148375201</v>
      </c>
      <c r="N11">
        <v>1.68353815290497</v>
      </c>
      <c r="O11">
        <v>1.72884409719312</v>
      </c>
      <c r="P11">
        <v>1.72884409719312</v>
      </c>
      <c r="Q11">
        <v>1.72884409719312</v>
      </c>
      <c r="R11">
        <v>1.72884409719312</v>
      </c>
      <c r="S11">
        <v>1.72884409719312</v>
      </c>
    </row>
    <row r="12" spans="1:19" x14ac:dyDescent="0.25">
      <c r="A12">
        <v>1.42620356011008</v>
      </c>
      <c r="B12">
        <v>1.4684272663929301</v>
      </c>
      <c r="C12">
        <v>1.4225445333280899</v>
      </c>
      <c r="D12">
        <v>1.4649884803713999</v>
      </c>
      <c r="E12">
        <v>1.4195724547672399</v>
      </c>
      <c r="F12">
        <v>1.4195724547672399</v>
      </c>
      <c r="G12">
        <v>1.46233196232713</v>
      </c>
      <c r="H12">
        <v>1.46233196232713</v>
      </c>
      <c r="I12">
        <v>1.4173846636521501</v>
      </c>
      <c r="J12">
        <v>1.4173846636521501</v>
      </c>
      <c r="K12">
        <v>1.46054149234858</v>
      </c>
      <c r="L12">
        <v>1.46054149234858</v>
      </c>
      <c r="M12">
        <v>1.4160529716991299</v>
      </c>
      <c r="N12">
        <v>1.4160529716991299</v>
      </c>
      <c r="O12">
        <v>1.4160529716991299</v>
      </c>
      <c r="P12">
        <v>1.4160529716991299</v>
      </c>
      <c r="Q12">
        <v>1.4596405598377</v>
      </c>
      <c r="R12">
        <v>1.4596405598377</v>
      </c>
      <c r="S12">
        <v>1.4596405598377</v>
      </c>
    </row>
    <row r="13" spans="1:19" x14ac:dyDescent="0.25">
      <c r="A13">
        <v>1.1174933987854401</v>
      </c>
      <c r="B13">
        <v>1.11520346761502</v>
      </c>
      <c r="C13">
        <v>1.1587008718190099</v>
      </c>
      <c r="D13">
        <v>1.11348521363242</v>
      </c>
      <c r="E13">
        <v>1.156995716935</v>
      </c>
      <c r="F13">
        <v>1.156995716935</v>
      </c>
      <c r="G13">
        <v>1.156995716935</v>
      </c>
      <c r="H13">
        <v>1.11228654943345</v>
      </c>
      <c r="I13">
        <v>1.15580227151231</v>
      </c>
      <c r="J13">
        <v>1.15580227151231</v>
      </c>
      <c r="K13">
        <v>1.15580227151231</v>
      </c>
      <c r="L13">
        <v>1.11155064672288</v>
      </c>
      <c r="M13">
        <v>1.1551114864304</v>
      </c>
      <c r="N13">
        <v>1.15511148643039</v>
      </c>
      <c r="O13">
        <v>1.15511148643039</v>
      </c>
      <c r="P13">
        <v>1.15511148643039</v>
      </c>
      <c r="Q13">
        <v>1.1112179102770601</v>
      </c>
      <c r="R13">
        <v>1.1112179102770801</v>
      </c>
      <c r="S13">
        <v>1.1112179102770801</v>
      </c>
    </row>
    <row r="14" spans="1:19" x14ac:dyDescent="0.25">
      <c r="A14">
        <v>0.79475028036933004</v>
      </c>
      <c r="B14">
        <v>0.79313945139059305</v>
      </c>
      <c r="C14">
        <v>0.84014149641483005</v>
      </c>
      <c r="D14">
        <v>0.791920947745411</v>
      </c>
      <c r="E14">
        <v>0.83914046751703597</v>
      </c>
      <c r="F14">
        <v>0.79103702969651601</v>
      </c>
      <c r="G14">
        <v>0.83848486569910397</v>
      </c>
      <c r="H14">
        <v>0.83848486569910397</v>
      </c>
      <c r="I14">
        <v>0.83848486569910397</v>
      </c>
      <c r="J14">
        <v>0.79044439162830704</v>
      </c>
      <c r="K14">
        <v>0.838105925674689</v>
      </c>
      <c r="L14">
        <v>0.838105925674689</v>
      </c>
      <c r="M14">
        <v>0.838105925674689</v>
      </c>
      <c r="N14">
        <v>0.838105925674689</v>
      </c>
      <c r="O14">
        <v>0.79010579595027997</v>
      </c>
      <c r="P14">
        <v>0.83792558738973999</v>
      </c>
      <c r="Q14">
        <v>0.83792558738975098</v>
      </c>
      <c r="R14">
        <v>0.83792558738973999</v>
      </c>
      <c r="S14">
        <v>0.83792558738974598</v>
      </c>
    </row>
    <row r="15" spans="1:19" x14ac:dyDescent="0.25">
      <c r="A15">
        <v>0.38340803875630097</v>
      </c>
      <c r="B15">
        <v>0.43761731832783901</v>
      </c>
      <c r="C15">
        <v>0.38206665981569099</v>
      </c>
      <c r="D15">
        <v>0.43652201081818298</v>
      </c>
      <c r="E15">
        <v>0.43541881060964199</v>
      </c>
      <c r="F15">
        <v>0.43541881060964299</v>
      </c>
      <c r="G15">
        <v>0.43541881060964299</v>
      </c>
      <c r="H15">
        <v>0.43444363853184298</v>
      </c>
      <c r="I15">
        <v>0.43444363853184298</v>
      </c>
      <c r="J15">
        <v>0.43444363853184298</v>
      </c>
      <c r="K15">
        <v>0.48753964143081802</v>
      </c>
      <c r="L15">
        <v>0.43373318796310401</v>
      </c>
      <c r="M15">
        <v>0.43373318796310401</v>
      </c>
      <c r="N15">
        <v>0.43373318796310401</v>
      </c>
      <c r="O15">
        <v>0.48694086176575102</v>
      </c>
      <c r="P15">
        <v>0.48694086176575102</v>
      </c>
      <c r="Q15">
        <v>0.433354802708519</v>
      </c>
      <c r="R15">
        <v>0.433354802708524</v>
      </c>
      <c r="S15">
        <v>0.433354802708527</v>
      </c>
    </row>
    <row r="16" spans="1:19" x14ac:dyDescent="0.25">
      <c r="A16">
        <v>-7.7448404713307397</v>
      </c>
      <c r="B16">
        <v>-7.6859947647785898</v>
      </c>
      <c r="C16">
        <v>-6.2806657419846204</v>
      </c>
      <c r="D16">
        <v>-0.65301874107688296</v>
      </c>
      <c r="E16">
        <v>-0.44134637217795603</v>
      </c>
      <c r="F16">
        <v>-0.26862852186982999</v>
      </c>
      <c r="G16">
        <v>-0.26363956367048402</v>
      </c>
      <c r="H16">
        <v>-0.26363956367048402</v>
      </c>
      <c r="I16">
        <v>-0.18634014259755899</v>
      </c>
      <c r="J16">
        <v>-0.25981561904035799</v>
      </c>
      <c r="K16">
        <v>-0.18369893840111101</v>
      </c>
      <c r="L16">
        <v>-0.18369893840111101</v>
      </c>
      <c r="M16">
        <v>-0.111435760286291</v>
      </c>
      <c r="N16">
        <v>-0.18199367442394501</v>
      </c>
      <c r="O16">
        <v>-0.18199367442394301</v>
      </c>
      <c r="P16">
        <v>-0.110416251851091</v>
      </c>
      <c r="Q16">
        <v>-0.11041625185109</v>
      </c>
      <c r="R16">
        <v>-0.181158870042498</v>
      </c>
      <c r="S16">
        <v>-0.181158870042505</v>
      </c>
    </row>
    <row r="17" spans="1:19" x14ac:dyDescent="0.25">
      <c r="A17">
        <v>0.92459223067021001</v>
      </c>
      <c r="B17">
        <v>-7.3746044511303603</v>
      </c>
      <c r="C17">
        <v>-8.4596525744282403</v>
      </c>
      <c r="D17">
        <v>-8.79853489802532</v>
      </c>
      <c r="E17">
        <v>-8.5399483410278396</v>
      </c>
      <c r="F17">
        <v>-8.7983911390854992</v>
      </c>
      <c r="G17">
        <v>-7.8145301667049996</v>
      </c>
      <c r="H17">
        <v>-6.8504500593483701</v>
      </c>
      <c r="I17">
        <v>-4.6885262274175297</v>
      </c>
      <c r="J17">
        <v>-3.1393180364916602</v>
      </c>
      <c r="K17">
        <v>-2.39015311550382</v>
      </c>
      <c r="L17">
        <v>-1.7838107360797899</v>
      </c>
      <c r="M17">
        <v>-1.7656158986421799</v>
      </c>
      <c r="N17">
        <v>-1.5917844499990299</v>
      </c>
      <c r="O17">
        <v>-1.57807354997087</v>
      </c>
      <c r="P17">
        <v>-1.41908188816535</v>
      </c>
      <c r="Q17">
        <v>-1.4110954323260301</v>
      </c>
      <c r="R17">
        <v>-1.2666714149313401</v>
      </c>
      <c r="S17">
        <v>-1.40698991887298</v>
      </c>
    </row>
    <row r="18" spans="1:19" x14ac:dyDescent="0.25">
      <c r="A18">
        <v>6.5339691531716397</v>
      </c>
      <c r="B18">
        <v>6.5022690991949803</v>
      </c>
      <c r="C18">
        <v>6.0034392622989996</v>
      </c>
      <c r="D18">
        <v>6.4493056505423896</v>
      </c>
      <c r="E18">
        <v>6.8169696727675699</v>
      </c>
      <c r="F18">
        <v>6.7138981240942703</v>
      </c>
      <c r="G18">
        <v>6.59460750941708</v>
      </c>
      <c r="H18">
        <v>6.4622696309050198</v>
      </c>
      <c r="I18">
        <v>-3.98518877903587</v>
      </c>
      <c r="J18">
        <v>-5.1174211711806601</v>
      </c>
      <c r="K18">
        <v>-4.7413106345957701</v>
      </c>
      <c r="L18">
        <v>-4.3754263852664801</v>
      </c>
      <c r="M18">
        <v>-4.0215821134187903</v>
      </c>
      <c r="N18">
        <v>-3.6810818015555302</v>
      </c>
      <c r="O18">
        <v>-3.6738892927086799</v>
      </c>
      <c r="P18">
        <v>-3.6666371664694402</v>
      </c>
      <c r="Q18">
        <v>-3.6602468777285999</v>
      </c>
      <c r="R18">
        <v>-3.34046656399445</v>
      </c>
      <c r="S18">
        <v>-3.3363151520012901</v>
      </c>
    </row>
    <row r="19" spans="1:19" x14ac:dyDescent="0.25">
      <c r="A19">
        <v>10.955330958830899</v>
      </c>
      <c r="B19">
        <v>10.925528370165001</v>
      </c>
      <c r="C19">
        <v>10.255701251319399</v>
      </c>
      <c r="D19">
        <v>10.875835999962399</v>
      </c>
      <c r="E19">
        <v>10.8059577504578</v>
      </c>
      <c r="F19">
        <v>10.715981551687401</v>
      </c>
      <c r="G19">
        <v>10.606709784352899</v>
      </c>
      <c r="H19">
        <v>10.4790545020184</v>
      </c>
      <c r="I19">
        <v>9.5921010428872204</v>
      </c>
      <c r="J19">
        <v>9.4214733837102198</v>
      </c>
      <c r="K19">
        <v>-5.16447577958031</v>
      </c>
      <c r="L19">
        <v>-5.6673454519065203</v>
      </c>
      <c r="M19">
        <v>-6.2470859114328503</v>
      </c>
      <c r="N19">
        <v>-6.2811391837973103</v>
      </c>
      <c r="O19">
        <v>-6.3117940903906904</v>
      </c>
      <c r="P19">
        <v>-6.3382751604433398</v>
      </c>
      <c r="Q19">
        <v>-6.3598249559562099</v>
      </c>
      <c r="R19">
        <v>-6.3754495654703502</v>
      </c>
      <c r="S19">
        <v>-6.3836805627946003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1.6153131795139968</v>
      </c>
      <c r="C22">
        <v>0.19518608043330701</v>
      </c>
    </row>
    <row r="23" spans="1:19" x14ac:dyDescent="0.25">
      <c r="A23" s="1">
        <v>0.1</v>
      </c>
      <c r="B23">
        <f t="shared" ref="B23:B40" si="0">AVERAGE(A2:S2)</f>
        <v>1.8710782402019386</v>
      </c>
      <c r="C23">
        <v>0.25877910065374499</v>
      </c>
    </row>
    <row r="24" spans="1:19" x14ac:dyDescent="0.25">
      <c r="A24" s="1">
        <v>0.15</v>
      </c>
      <c r="B24">
        <f t="shared" si="0"/>
        <v>2.2255340279852227</v>
      </c>
      <c r="C24">
        <v>0.37967524508314898</v>
      </c>
    </row>
    <row r="25" spans="1:19" x14ac:dyDescent="0.25">
      <c r="A25" s="1">
        <v>0.2</v>
      </c>
      <c r="B25">
        <f t="shared" si="0"/>
        <v>2.5000820083714936</v>
      </c>
      <c r="C25">
        <v>0.50423790300680005</v>
      </c>
    </row>
    <row r="26" spans="1:19" x14ac:dyDescent="0.25">
      <c r="A26" s="1">
        <v>0.25</v>
      </c>
      <c r="B26">
        <f t="shared" si="0"/>
        <v>2.6481207072495514</v>
      </c>
      <c r="C26">
        <v>0.61100983050247304</v>
      </c>
    </row>
    <row r="27" spans="1:19" x14ac:dyDescent="0.25">
      <c r="A27" s="1">
        <v>0.3</v>
      </c>
      <c r="B27">
        <f t="shared" si="0"/>
        <v>2.6801811333371739</v>
      </c>
      <c r="C27">
        <v>0.71542053310356102</v>
      </c>
    </row>
    <row r="28" spans="1:19" x14ac:dyDescent="0.25">
      <c r="A28" s="1">
        <v>0.35</v>
      </c>
      <c r="B28">
        <f t="shared" si="0"/>
        <v>2.6403622183635798</v>
      </c>
      <c r="C28">
        <v>0.81479745225006395</v>
      </c>
    </row>
    <row r="29" spans="1:19" x14ac:dyDescent="0.25">
      <c r="A29" s="1">
        <v>0.4</v>
      </c>
      <c r="B29">
        <f t="shared" si="0"/>
        <v>2.5006787506778001</v>
      </c>
      <c r="C29">
        <v>0.90743576673231097</v>
      </c>
    </row>
    <row r="30" spans="1:19" x14ac:dyDescent="0.25">
      <c r="A30" s="1">
        <v>0.45</v>
      </c>
      <c r="B30">
        <f t="shared" si="0"/>
        <v>2.2877534932565351</v>
      </c>
      <c r="C30">
        <v>0.99190629821224896</v>
      </c>
    </row>
    <row r="31" spans="1:19" x14ac:dyDescent="0.25">
      <c r="A31" s="1">
        <v>0.5</v>
      </c>
      <c r="B31">
        <f t="shared" si="0"/>
        <v>2.0134445604672049</v>
      </c>
      <c r="C31">
        <v>1.0146963704885601</v>
      </c>
    </row>
    <row r="32" spans="1:19" x14ac:dyDescent="0.25">
      <c r="A32" s="1">
        <v>0.55000000000000004</v>
      </c>
      <c r="B32">
        <f t="shared" si="0"/>
        <v>1.7240842709317226</v>
      </c>
      <c r="C32">
        <v>1.0797378110973901</v>
      </c>
    </row>
    <row r="33" spans="1:3" x14ac:dyDescent="0.25">
      <c r="A33" s="1">
        <v>0.6</v>
      </c>
      <c r="B33">
        <f t="shared" si="0"/>
        <v>1.43920834487907</v>
      </c>
      <c r="C33">
        <v>1.13180076813252</v>
      </c>
    </row>
    <row r="34" spans="1:3" x14ac:dyDescent="0.25">
      <c r="A34" s="1">
        <v>0.65</v>
      </c>
      <c r="B34">
        <f t="shared" si="0"/>
        <v>1.1379586205212073</v>
      </c>
      <c r="C34">
        <v>1.12817974120199</v>
      </c>
    </row>
    <row r="35" spans="1:3" x14ac:dyDescent="0.25">
      <c r="A35" s="1">
        <v>0.7</v>
      </c>
      <c r="B35">
        <f t="shared" si="0"/>
        <v>0.82369792158249222</v>
      </c>
      <c r="C35">
        <v>1.1629016573364599</v>
      </c>
    </row>
    <row r="36" spans="1:3" x14ac:dyDescent="0.25">
      <c r="A36" s="1">
        <v>0.75</v>
      </c>
      <c r="B36">
        <f t="shared" si="0"/>
        <v>0.43746772169050901</v>
      </c>
      <c r="C36">
        <v>1.10121071711172</v>
      </c>
    </row>
    <row r="37" spans="1:3" x14ac:dyDescent="0.25">
      <c r="A37" s="1">
        <v>0.8</v>
      </c>
      <c r="B37">
        <f t="shared" si="0"/>
        <v>-1.3407316174695312</v>
      </c>
      <c r="C37">
        <v>1.1331104889134</v>
      </c>
    </row>
    <row r="38" spans="1:3" x14ac:dyDescent="0.25">
      <c r="A38" s="1">
        <v>0.85</v>
      </c>
      <c r="B38">
        <f t="shared" si="0"/>
        <v>-4.1132968456568939</v>
      </c>
      <c r="C38">
        <v>1.12398141561317</v>
      </c>
    </row>
    <row r="39" spans="1:3" x14ac:dyDescent="0.25">
      <c r="A39" s="1">
        <v>0.9</v>
      </c>
      <c r="B39">
        <f t="shared" si="0"/>
        <v>0.4461664297071784</v>
      </c>
      <c r="C39">
        <v>1.16095058763853</v>
      </c>
    </row>
    <row r="40" spans="1:3" x14ac:dyDescent="0.25">
      <c r="A40" s="1">
        <v>0.95</v>
      </c>
      <c r="B40">
        <f t="shared" si="0"/>
        <v>2.6055054701904972</v>
      </c>
      <c r="C40">
        <v>1.1122865494334599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3.2855520987352902</v>
      </c>
      <c r="B1">
        <v>1.8991576123335401</v>
      </c>
      <c r="C1">
        <v>-20.049583271305401</v>
      </c>
      <c r="D1">
        <v>-14.089678863403201</v>
      </c>
      <c r="E1">
        <v>-11.206680000408801</v>
      </c>
      <c r="F1">
        <v>-9.2135040936597203</v>
      </c>
      <c r="G1">
        <v>-8.8040299106129201</v>
      </c>
      <c r="H1">
        <v>-8.6534823226334101</v>
      </c>
      <c r="I1">
        <v>-8.6089010131479</v>
      </c>
      <c r="J1">
        <v>-8.9097311519880602</v>
      </c>
      <c r="K1">
        <v>-9.1419102877995204</v>
      </c>
      <c r="L1">
        <v>-8.0063975417734099</v>
      </c>
      <c r="M1">
        <v>-7.07783767957444</v>
      </c>
      <c r="N1">
        <v>-6.3929751581041998</v>
      </c>
      <c r="O1">
        <v>-6.06771791932211</v>
      </c>
      <c r="P1">
        <v>-5.7557730236399696</v>
      </c>
      <c r="Q1">
        <v>-5.1658784837155203</v>
      </c>
      <c r="R1">
        <v>-4.95049036501476</v>
      </c>
      <c r="S1">
        <v>-4.8186273426890498</v>
      </c>
    </row>
    <row r="2" spans="1:19" x14ac:dyDescent="0.25">
      <c r="A2">
        <v>2.6383719240251899</v>
      </c>
      <c r="B2">
        <v>1.8991576123335401</v>
      </c>
      <c r="C2">
        <v>-17.734331896766701</v>
      </c>
      <c r="D2">
        <v>-13.713368086988901</v>
      </c>
      <c r="E2">
        <v>-10.035536340095099</v>
      </c>
      <c r="F2">
        <v>-9.2135040936597203</v>
      </c>
      <c r="G2">
        <v>-8.3993404772822604</v>
      </c>
      <c r="H2">
        <v>-8.6534823226334101</v>
      </c>
      <c r="I2">
        <v>-8.5046070779051703</v>
      </c>
      <c r="J2">
        <v>-8.9097311519880602</v>
      </c>
      <c r="K2">
        <v>-9.3440996260611797</v>
      </c>
      <c r="L2">
        <v>-8.5999315249552701</v>
      </c>
      <c r="M2">
        <v>-7.6101848955036502</v>
      </c>
      <c r="N2">
        <v>-7.2455111836707102</v>
      </c>
      <c r="O2">
        <v>-6.8908155890143199</v>
      </c>
      <c r="P2">
        <v>-6.2302693652557704</v>
      </c>
      <c r="Q2">
        <v>-5.9290463212022102</v>
      </c>
      <c r="R2">
        <v>-5.6901353824322998</v>
      </c>
      <c r="S2">
        <v>-5.5461559103723799</v>
      </c>
    </row>
    <row r="3" spans="1:19" x14ac:dyDescent="0.25">
      <c r="A3">
        <v>2.04937761004284</v>
      </c>
      <c r="B3">
        <v>1.8991576123335401</v>
      </c>
      <c r="C3">
        <v>-3.7619241140287398</v>
      </c>
      <c r="D3">
        <v>-12.5022439567267</v>
      </c>
      <c r="E3">
        <v>-10.035536340095099</v>
      </c>
      <c r="F3">
        <v>-8.6296261522917597</v>
      </c>
      <c r="G3">
        <v>-8.3370841400670095</v>
      </c>
      <c r="H3">
        <v>-8.3037548805800903</v>
      </c>
      <c r="I3">
        <v>-8.5046070779051703</v>
      </c>
      <c r="J3">
        <v>-8.9097311519880602</v>
      </c>
      <c r="K3">
        <v>-9.4182754873114405</v>
      </c>
      <c r="L3">
        <v>-9.6094321365035391</v>
      </c>
      <c r="M3">
        <v>-8.5133539567738303</v>
      </c>
      <c r="N3">
        <v>-8.1087085609010696</v>
      </c>
      <c r="O3">
        <v>-7.3977543962405701</v>
      </c>
      <c r="P3">
        <v>-7.0422047552707401</v>
      </c>
      <c r="Q3">
        <v>-6.7228072773506904</v>
      </c>
      <c r="R3">
        <v>-6.4763916948605198</v>
      </c>
      <c r="S3">
        <v>-5.9566886776500896</v>
      </c>
    </row>
    <row r="4" spans="1:19" x14ac:dyDescent="0.25">
      <c r="A4">
        <v>0.95039453826249698</v>
      </c>
      <c r="B4">
        <v>1.2483458521814701</v>
      </c>
      <c r="C4">
        <v>-2.5581579867092898</v>
      </c>
      <c r="D4">
        <v>-11.174068589976301</v>
      </c>
      <c r="E4">
        <v>-9.0387169140610109</v>
      </c>
      <c r="F4">
        <v>-8.20356889151582</v>
      </c>
      <c r="G4">
        <v>-8.2917971730726592</v>
      </c>
      <c r="H4">
        <v>-8.2274365971036101</v>
      </c>
      <c r="I4">
        <v>-8.5046070779051703</v>
      </c>
      <c r="J4">
        <v>-8.9097311519880602</v>
      </c>
      <c r="K4">
        <v>-9.5098333649991105</v>
      </c>
      <c r="L4">
        <v>-9.8275673637313705</v>
      </c>
      <c r="M4">
        <v>-9.0915603305468995</v>
      </c>
      <c r="N4">
        <v>-8.6509949889742597</v>
      </c>
      <c r="O4">
        <v>-8.2504241023035192</v>
      </c>
      <c r="P4">
        <v>-7.8817579314229196</v>
      </c>
      <c r="Q4">
        <v>-7.5616955921851297</v>
      </c>
      <c r="R4">
        <v>-7.3228569140224096</v>
      </c>
      <c r="S4">
        <v>-6.7744691569714304</v>
      </c>
    </row>
    <row r="5" spans="1:19" x14ac:dyDescent="0.25">
      <c r="A5">
        <v>0.54101446732200897</v>
      </c>
      <c r="B5">
        <v>0.68717306639335696</v>
      </c>
      <c r="C5">
        <v>-2.2087997930813899</v>
      </c>
      <c r="D5">
        <v>-11.130501793268101</v>
      </c>
      <c r="E5">
        <v>-8.8516866852282199</v>
      </c>
      <c r="F5">
        <v>-8.0286362241879594</v>
      </c>
      <c r="G5">
        <v>-8.0560052738839794</v>
      </c>
      <c r="H5">
        <v>-8.1789095995386898</v>
      </c>
      <c r="I5">
        <v>-8.5046070779051703</v>
      </c>
      <c r="J5">
        <v>-8.9097311519880602</v>
      </c>
      <c r="K5">
        <v>-9.5250757279990701</v>
      </c>
      <c r="L5">
        <v>-10.018028714918801</v>
      </c>
      <c r="M5">
        <v>-10.0708056722547</v>
      </c>
      <c r="N5">
        <v>-9.56457558871187</v>
      </c>
      <c r="O5">
        <v>-9.1333593420806896</v>
      </c>
      <c r="P5">
        <v>-8.7611434362679503</v>
      </c>
      <c r="Q5">
        <v>-8.4576646233354609</v>
      </c>
      <c r="R5">
        <v>-8.2391276864536298</v>
      </c>
      <c r="S5">
        <v>-8.1168257653373406</v>
      </c>
    </row>
    <row r="6" spans="1:19" x14ac:dyDescent="0.25">
      <c r="A6">
        <v>-0.13967367441668899</v>
      </c>
      <c r="B6">
        <v>0.199792662187425</v>
      </c>
      <c r="C6">
        <v>-2.2087997930813899</v>
      </c>
      <c r="D6">
        <v>-7.4902848690255102</v>
      </c>
      <c r="E6">
        <v>-8.3448121740506007</v>
      </c>
      <c r="F6">
        <v>-7.9697921320475702</v>
      </c>
      <c r="G6">
        <v>-7.9955169477955303</v>
      </c>
      <c r="H6">
        <v>-8.1459907511002392</v>
      </c>
      <c r="I6">
        <v>-8.4895597981665798</v>
      </c>
      <c r="J6">
        <v>-8.9097311519880602</v>
      </c>
      <c r="K6">
        <v>-9.5250757279990701</v>
      </c>
      <c r="L6">
        <v>-10.0361186185264</v>
      </c>
      <c r="M6">
        <v>-10.5087590339537</v>
      </c>
      <c r="N6">
        <v>-10.5305000715594</v>
      </c>
      <c r="O6">
        <v>-10.063147447779601</v>
      </c>
      <c r="P6">
        <v>-9.6950744070570707</v>
      </c>
      <c r="Q6">
        <v>-9.4200406185566106</v>
      </c>
      <c r="R6">
        <v>-9.2314630876965502</v>
      </c>
      <c r="S6">
        <v>-9.1272188350593293</v>
      </c>
    </row>
    <row r="7" spans="1:19" x14ac:dyDescent="0.25">
      <c r="A7">
        <v>-0.42178027214748398</v>
      </c>
      <c r="B7">
        <v>-0.98509710355596602</v>
      </c>
      <c r="C7">
        <v>-2.5581579867092898</v>
      </c>
      <c r="D7">
        <v>-6.2692050434175304</v>
      </c>
      <c r="E7">
        <v>-8.1309026799152004</v>
      </c>
      <c r="F7">
        <v>-7.9525520019412097</v>
      </c>
      <c r="G7">
        <v>-7.9955169477955303</v>
      </c>
      <c r="H7">
        <v>-8.1459907511002498</v>
      </c>
      <c r="I7">
        <v>-8.4895597981665798</v>
      </c>
      <c r="J7">
        <v>-8.9097311519880602</v>
      </c>
      <c r="K7">
        <v>-9.5250757279990701</v>
      </c>
      <c r="L7">
        <v>-10.042228839301201</v>
      </c>
      <c r="M7">
        <v>-10.5264030199789</v>
      </c>
      <c r="N7">
        <v>-10.955566169248099</v>
      </c>
      <c r="O7">
        <v>-11.3184368347433</v>
      </c>
      <c r="P7">
        <v>-11.1665465369815</v>
      </c>
      <c r="Q7">
        <v>-10.9645691180929</v>
      </c>
      <c r="R7">
        <v>-10.8969830754162</v>
      </c>
      <c r="S7">
        <v>-10.8102766027803</v>
      </c>
    </row>
    <row r="8" spans="1:19" x14ac:dyDescent="0.25">
      <c r="A8">
        <v>-0.889692936844797</v>
      </c>
      <c r="B8">
        <v>-1.3118935825312299</v>
      </c>
      <c r="C8">
        <v>-2.8632412825234002</v>
      </c>
      <c r="D8">
        <v>-6.1124831727425404</v>
      </c>
      <c r="E8">
        <v>-8.0669505054331108</v>
      </c>
      <c r="F8">
        <v>-7.9697921320475702</v>
      </c>
      <c r="G8">
        <v>-7.9955169477955303</v>
      </c>
      <c r="H8">
        <v>-8.1459907511002392</v>
      </c>
      <c r="I8">
        <v>-8.4895597981665798</v>
      </c>
      <c r="J8">
        <v>-8.8812658102685909</v>
      </c>
      <c r="K8">
        <v>-9.5250757279990701</v>
      </c>
      <c r="L8">
        <v>-10.078324114533601</v>
      </c>
      <c r="M8">
        <v>-10.628298174582</v>
      </c>
      <c r="N8">
        <v>-11.0158921957894</v>
      </c>
      <c r="O8">
        <v>-11.392764055771501</v>
      </c>
      <c r="P8">
        <v>-11.6652539909719</v>
      </c>
      <c r="Q8">
        <v>-12.040772624867</v>
      </c>
      <c r="R8">
        <v>-12.1831886305116</v>
      </c>
      <c r="S8">
        <v>-12.3633917429684</v>
      </c>
    </row>
    <row r="9" spans="1:19" x14ac:dyDescent="0.25">
      <c r="A9">
        <v>-1.2953845007659499</v>
      </c>
      <c r="B9">
        <v>-1.8519594590608901</v>
      </c>
      <c r="C9">
        <v>-3.7643915910958601</v>
      </c>
      <c r="D9">
        <v>-6.1124831727425404</v>
      </c>
      <c r="E9">
        <v>-8.0669505054331108</v>
      </c>
      <c r="F9">
        <v>-7.9697921320475702</v>
      </c>
      <c r="G9">
        <v>-7.9955169477955303</v>
      </c>
      <c r="H9">
        <v>-8.1789095995386898</v>
      </c>
      <c r="I9">
        <v>-8.4895597981665798</v>
      </c>
      <c r="J9">
        <v>-8.8812658102685909</v>
      </c>
      <c r="K9">
        <v>-9.4947234100693993</v>
      </c>
      <c r="L9">
        <v>-10.126876529094</v>
      </c>
      <c r="M9">
        <v>-10.654954502153601</v>
      </c>
      <c r="N9">
        <v>-11.028518349806699</v>
      </c>
      <c r="O9">
        <v>-11.4101268589187</v>
      </c>
      <c r="P9">
        <v>-11.8291448439772</v>
      </c>
      <c r="Q9">
        <v>-12.050333495678</v>
      </c>
      <c r="R9">
        <v>-12.2611564098688</v>
      </c>
      <c r="S9">
        <v>-12.3633917429684</v>
      </c>
    </row>
    <row r="10" spans="1:19" x14ac:dyDescent="0.25">
      <c r="A10">
        <v>-1.2953845007659499</v>
      </c>
      <c r="B10">
        <v>-2.5163003899918199</v>
      </c>
      <c r="C10">
        <v>-3.9892549041648699</v>
      </c>
      <c r="D10">
        <v>-6.1124831727425404</v>
      </c>
      <c r="E10">
        <v>-8.0669505054331108</v>
      </c>
      <c r="F10">
        <v>-7.9792901527735101</v>
      </c>
      <c r="G10">
        <v>-8.1496872610289497</v>
      </c>
      <c r="H10">
        <v>-8.2951865747599598</v>
      </c>
      <c r="I10">
        <v>-8.5578097146659697</v>
      </c>
      <c r="J10">
        <v>-8.9097311519880602</v>
      </c>
      <c r="K10">
        <v>-9.4947234100693993</v>
      </c>
      <c r="L10">
        <v>-10.126876529094</v>
      </c>
      <c r="M10">
        <v>-10.654954502153601</v>
      </c>
      <c r="N10">
        <v>-11.0642032931949</v>
      </c>
      <c r="O10">
        <v>-11.4204355261275</v>
      </c>
      <c r="P10">
        <v>-11.8291448439772</v>
      </c>
      <c r="Q10">
        <v>-12.067093719758301</v>
      </c>
      <c r="R10">
        <v>-12.2611564098688</v>
      </c>
      <c r="S10">
        <v>-12.3633917429684</v>
      </c>
    </row>
    <row r="11" spans="1:19" x14ac:dyDescent="0.25">
      <c r="A11">
        <v>-1.46461031716774</v>
      </c>
      <c r="B11">
        <v>-2.7103053856971799</v>
      </c>
      <c r="C11">
        <v>-4.1891721480149702</v>
      </c>
      <c r="D11">
        <v>-6.2692050434175304</v>
      </c>
      <c r="E11">
        <v>-8.0669505054331108</v>
      </c>
      <c r="F11">
        <v>-8.0534104237166897</v>
      </c>
      <c r="G11">
        <v>-8.1496872610289497</v>
      </c>
      <c r="H11">
        <v>-8.2951865747599598</v>
      </c>
      <c r="I11">
        <v>-8.6579898998654592</v>
      </c>
      <c r="J11">
        <v>-9.0442837272832506</v>
      </c>
      <c r="K11">
        <v>-9.4947234100693993</v>
      </c>
      <c r="L11">
        <v>-10.078324114533601</v>
      </c>
      <c r="M11">
        <v>-10.654954502153601</v>
      </c>
      <c r="N11">
        <v>-11.0642032931949</v>
      </c>
      <c r="O11">
        <v>-11.4204355261275</v>
      </c>
      <c r="P11">
        <v>-11.8291448439772</v>
      </c>
      <c r="Q11">
        <v>-12.067093719758301</v>
      </c>
      <c r="R11">
        <v>-12.2785631816822</v>
      </c>
      <c r="S11">
        <v>-12.364909972150199</v>
      </c>
    </row>
    <row r="12" spans="1:19" x14ac:dyDescent="0.25">
      <c r="A12">
        <v>-1.8828703182371</v>
      </c>
      <c r="B12">
        <v>-3.2081376385535201</v>
      </c>
      <c r="C12">
        <v>-4.8496937314974504</v>
      </c>
      <c r="D12">
        <v>-6.9961454858117804</v>
      </c>
      <c r="E12">
        <v>-8.0883131798717898</v>
      </c>
      <c r="F12">
        <v>-8.1629054322400592</v>
      </c>
      <c r="G12">
        <v>-8.2275988138862495</v>
      </c>
      <c r="H12">
        <v>-8.5082171667093203</v>
      </c>
      <c r="I12">
        <v>-8.7293820795412795</v>
      </c>
      <c r="J12">
        <v>-9.0442837272832506</v>
      </c>
      <c r="K12">
        <v>-9.4947234100693993</v>
      </c>
      <c r="L12">
        <v>-10.064962955920899</v>
      </c>
      <c r="M12">
        <v>-10.628298174582</v>
      </c>
      <c r="N12">
        <v>-11.0285183498066</v>
      </c>
      <c r="O12">
        <v>-11.4101268589187</v>
      </c>
      <c r="P12">
        <v>-11.8291448439772</v>
      </c>
      <c r="Q12">
        <v>-12.067093719758301</v>
      </c>
      <c r="R12">
        <v>-12.2785631816822</v>
      </c>
      <c r="S12">
        <v>-12.364909972150199</v>
      </c>
    </row>
    <row r="13" spans="1:19" x14ac:dyDescent="0.25">
      <c r="A13">
        <v>-1.8828703182371</v>
      </c>
      <c r="B13">
        <v>-3.3769489934133601</v>
      </c>
      <c r="C13">
        <v>-5.0191520149374904</v>
      </c>
      <c r="D13">
        <v>-6.9961454858117804</v>
      </c>
      <c r="E13">
        <v>-8.1557973525621801</v>
      </c>
      <c r="F13">
        <v>-8.1931667027723805</v>
      </c>
      <c r="G13">
        <v>-8.3376988169797599</v>
      </c>
      <c r="H13">
        <v>-8.5902954400375506</v>
      </c>
      <c r="I13">
        <v>-8.7795018410805898</v>
      </c>
      <c r="J13">
        <v>-9.1303789404875797</v>
      </c>
      <c r="K13">
        <v>-9.4947234100693993</v>
      </c>
      <c r="L13">
        <v>-10.064962955920899</v>
      </c>
      <c r="M13">
        <v>-10.5539162187639</v>
      </c>
      <c r="N13">
        <v>-11.028518349806699</v>
      </c>
      <c r="O13">
        <v>-11.3669744001742</v>
      </c>
      <c r="P13">
        <v>-11.8291448439772</v>
      </c>
      <c r="Q13">
        <v>-12.050333495678</v>
      </c>
      <c r="R13">
        <v>-12.2611564098688</v>
      </c>
      <c r="S13">
        <v>-12.3633917429684</v>
      </c>
    </row>
    <row r="14" spans="1:19" x14ac:dyDescent="0.25">
      <c r="A14">
        <v>-2.2095841225448898</v>
      </c>
      <c r="B14">
        <v>-3.92728714619069</v>
      </c>
      <c r="C14">
        <v>-5.7058905757070697</v>
      </c>
      <c r="D14">
        <v>-7.1262561633425303</v>
      </c>
      <c r="E14">
        <v>-8.2026291773551705</v>
      </c>
      <c r="F14">
        <v>-8.2917971730726503</v>
      </c>
      <c r="G14">
        <v>-8.5052131630636492</v>
      </c>
      <c r="H14">
        <v>-8.7261520980829204</v>
      </c>
      <c r="I14">
        <v>-8.8635000537981892</v>
      </c>
      <c r="J14">
        <v>-9.1303789404875797</v>
      </c>
      <c r="K14">
        <v>-9.4947234100693993</v>
      </c>
      <c r="L14">
        <v>-9.9458211538346397</v>
      </c>
      <c r="M14">
        <v>-10.3798468270402</v>
      </c>
      <c r="N14">
        <v>-10.9794893808973</v>
      </c>
      <c r="O14">
        <v>-11.3669744001742</v>
      </c>
      <c r="P14">
        <v>-11.683546254547901</v>
      </c>
      <c r="Q14">
        <v>-12.050333495678</v>
      </c>
      <c r="R14">
        <v>-12.2611564098688</v>
      </c>
      <c r="S14">
        <v>-12.3633917429684</v>
      </c>
    </row>
    <row r="15" spans="1:19" x14ac:dyDescent="0.25">
      <c r="A15">
        <v>-2.2095841225448898</v>
      </c>
      <c r="B15">
        <v>-4.07505950702744</v>
      </c>
      <c r="C15">
        <v>-5.8512981070182004</v>
      </c>
      <c r="D15">
        <v>-7.8230808512794798</v>
      </c>
      <c r="E15">
        <v>-8.2693640900605399</v>
      </c>
      <c r="F15">
        <v>-8.3796651774096205</v>
      </c>
      <c r="G15">
        <v>-8.6957864620205996</v>
      </c>
      <c r="H15">
        <v>-8.8726477594328106</v>
      </c>
      <c r="I15">
        <v>-9.0846832422213506</v>
      </c>
      <c r="J15">
        <v>-9.3464798212211608</v>
      </c>
      <c r="K15">
        <v>-9.4947234100693993</v>
      </c>
      <c r="L15">
        <v>-9.9458211538346397</v>
      </c>
      <c r="M15">
        <v>-10.3693405318964</v>
      </c>
      <c r="N15">
        <v>-10.8377229098732</v>
      </c>
      <c r="O15">
        <v>-11.3669744001742</v>
      </c>
      <c r="P15">
        <v>-11.636558303046099</v>
      </c>
      <c r="Q15">
        <v>-12.050333495678</v>
      </c>
      <c r="R15">
        <v>-12.185637942776699</v>
      </c>
      <c r="S15">
        <v>-12.3633917429684</v>
      </c>
    </row>
    <row r="16" spans="1:19" x14ac:dyDescent="0.25">
      <c r="A16">
        <v>-2.7240008524802302</v>
      </c>
      <c r="B16">
        <v>-4.6729686192961504</v>
      </c>
      <c r="C16">
        <v>-6.5496699975699499</v>
      </c>
      <c r="D16">
        <v>-7.8230808512794798</v>
      </c>
      <c r="E16">
        <v>-8.4300150324520899</v>
      </c>
      <c r="F16">
        <v>-8.5725174296353206</v>
      </c>
      <c r="G16">
        <v>-8.7532721194424905</v>
      </c>
      <c r="H16">
        <v>-9.0171064786764994</v>
      </c>
      <c r="I16">
        <v>-9.0846832422213506</v>
      </c>
      <c r="J16">
        <v>-9.3464798212211697</v>
      </c>
      <c r="K16">
        <v>-9.4947234100693993</v>
      </c>
      <c r="L16">
        <v>-9.9458211538346504</v>
      </c>
      <c r="M16">
        <v>-10.084137658910199</v>
      </c>
      <c r="N16">
        <v>-10.5859094336171</v>
      </c>
      <c r="O16">
        <v>-11.2013167894087</v>
      </c>
      <c r="P16">
        <v>-11.636558303046099</v>
      </c>
      <c r="Q16">
        <v>-11.942596183635301</v>
      </c>
      <c r="R16">
        <v>-12.185637942776699</v>
      </c>
      <c r="S16">
        <v>-12.3633917429684</v>
      </c>
    </row>
    <row r="17" spans="1:19" x14ac:dyDescent="0.25">
      <c r="A17">
        <v>-3.16418092565775</v>
      </c>
      <c r="B17">
        <v>-5.3134474377319796</v>
      </c>
      <c r="C17">
        <v>-6.5496699975699499</v>
      </c>
      <c r="D17">
        <v>-8.2796958026315792</v>
      </c>
      <c r="E17">
        <v>-8.4877605824447304</v>
      </c>
      <c r="F17">
        <v>-8.7005712160121895</v>
      </c>
      <c r="G17">
        <v>-8.9794667790110498</v>
      </c>
      <c r="H17">
        <v>-9.0336329347099102</v>
      </c>
      <c r="I17">
        <v>-9.3093878285894007</v>
      </c>
      <c r="J17">
        <v>-9.5203518913629797</v>
      </c>
      <c r="K17">
        <v>-9.5909072384566194</v>
      </c>
      <c r="L17">
        <v>-9.9458211538346397</v>
      </c>
      <c r="M17">
        <v>-10.084137658910199</v>
      </c>
      <c r="N17">
        <v>-10.5859094336171</v>
      </c>
      <c r="O17">
        <v>-10.989667826161901</v>
      </c>
      <c r="P17">
        <v>-11.4987208445768</v>
      </c>
      <c r="Q17">
        <v>-11.8550196477202</v>
      </c>
      <c r="R17">
        <v>-12.185637942776699</v>
      </c>
      <c r="S17">
        <v>-12.3633917429684</v>
      </c>
    </row>
    <row r="18" spans="1:19" x14ac:dyDescent="0.25">
      <c r="A18">
        <v>-3.6595342078520101</v>
      </c>
      <c r="B18">
        <v>-5.3134474377319796</v>
      </c>
      <c r="C18">
        <v>-7.2507017537263998</v>
      </c>
      <c r="D18">
        <v>-8.4171213672835208</v>
      </c>
      <c r="E18">
        <v>-8.6536586054438303</v>
      </c>
      <c r="F18">
        <v>-8.9248574923053496</v>
      </c>
      <c r="G18">
        <v>-9.1235360590644596</v>
      </c>
      <c r="H18">
        <v>-9.1732235888339702</v>
      </c>
      <c r="I18">
        <v>-9.44135409959814</v>
      </c>
      <c r="J18">
        <v>-9.5694767461777506</v>
      </c>
      <c r="K18">
        <v>-9.6950522908338392</v>
      </c>
      <c r="L18">
        <v>-9.9458211538346504</v>
      </c>
      <c r="M18">
        <v>-10.084137658910199</v>
      </c>
      <c r="N18">
        <v>-10.5331374826622</v>
      </c>
      <c r="O18">
        <v>-10.957177250689099</v>
      </c>
      <c r="P18">
        <v>-11.3326162052265</v>
      </c>
      <c r="Q18">
        <v>-11.8550196477202</v>
      </c>
      <c r="R18">
        <v>-12.168964270048299</v>
      </c>
      <c r="S18">
        <v>-12.3336527001922</v>
      </c>
    </row>
    <row r="19" spans="1:19" x14ac:dyDescent="0.25">
      <c r="A19">
        <v>-3.6595342078520101</v>
      </c>
      <c r="B19">
        <v>-5.9863964312537901</v>
      </c>
      <c r="C19">
        <v>-8.0478886974690909</v>
      </c>
      <c r="D19">
        <v>-8.5880167488785197</v>
      </c>
      <c r="E19">
        <v>-8.7847819081866092</v>
      </c>
      <c r="F19">
        <v>-9.1075779402090191</v>
      </c>
      <c r="G19">
        <v>-9.2665922982081099</v>
      </c>
      <c r="H19">
        <v>-9.4067791237857001</v>
      </c>
      <c r="I19">
        <v>-9.44135409959814</v>
      </c>
      <c r="J19">
        <v>-9.5694767461777506</v>
      </c>
      <c r="K19">
        <v>-9.81985610903617</v>
      </c>
      <c r="L19">
        <v>-9.9458211538346397</v>
      </c>
      <c r="M19">
        <v>-10.084137658910199</v>
      </c>
      <c r="N19">
        <v>-10.355553013023201</v>
      </c>
      <c r="O19">
        <v>-10.7179139898322</v>
      </c>
      <c r="P19">
        <v>-11.332616205226399</v>
      </c>
      <c r="Q19">
        <v>-11.6724005757463</v>
      </c>
      <c r="R19">
        <v>-12.0605186100804</v>
      </c>
      <c r="S19">
        <v>-12.3336527001922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-7.4593941430380806</v>
      </c>
      <c r="C22">
        <v>-1.39360793582686</v>
      </c>
    </row>
    <row r="23" spans="1:19" x14ac:dyDescent="0.25">
      <c r="A23" s="1">
        <v>0.1</v>
      </c>
      <c r="B23">
        <f t="shared" ref="B23:B40" si="0">AVERAGE(A2:S2)</f>
        <v>-7.563816932075178</v>
      </c>
      <c r="C23">
        <v>-2.5924083570572498</v>
      </c>
    </row>
    <row r="24" spans="1:19" x14ac:dyDescent="0.25">
      <c r="A24" s="1">
        <v>0.15</v>
      </c>
      <c r="B24">
        <f t="shared" si="0"/>
        <v>-7.0674520807457233</v>
      </c>
      <c r="C24">
        <v>-5.1728707822700599</v>
      </c>
    </row>
    <row r="25" spans="1:19" x14ac:dyDescent="0.25">
      <c r="A25" s="1">
        <v>0.2</v>
      </c>
      <c r="B25">
        <f t="shared" si="0"/>
        <v>-7.2410791440550017</v>
      </c>
      <c r="C25">
        <v>-8.3263507613952594</v>
      </c>
    </row>
    <row r="26" spans="1:19" x14ac:dyDescent="0.25">
      <c r="A26" s="1">
        <v>0.25</v>
      </c>
      <c r="B26">
        <f t="shared" si="0"/>
        <v>-7.6066998222487232</v>
      </c>
      <c r="C26">
        <v>-8.2240801522037206</v>
      </c>
    </row>
    <row r="27" spans="1:19" x14ac:dyDescent="0.25">
      <c r="A27" s="1">
        <v>0.3</v>
      </c>
      <c r="B27">
        <f t="shared" si="0"/>
        <v>-7.7700929725090777</v>
      </c>
      <c r="C27">
        <v>-8.2748771614306005</v>
      </c>
    </row>
    <row r="28" spans="1:19" x14ac:dyDescent="0.25">
      <c r="A28" s="1">
        <v>0.35</v>
      </c>
      <c r="B28">
        <f t="shared" si="0"/>
        <v>-8.2139252453304508</v>
      </c>
      <c r="C28">
        <v>-8.3796651774096098</v>
      </c>
    </row>
    <row r="29" spans="1:19" x14ac:dyDescent="0.25">
      <c r="A29" s="1">
        <v>0.4</v>
      </c>
      <c r="B29">
        <f t="shared" si="0"/>
        <v>-8.5062814830235833</v>
      </c>
      <c r="C29">
        <v>-8.5392688372480698</v>
      </c>
    </row>
    <row r="30" spans="1:19" x14ac:dyDescent="0.25">
      <c r="A30" s="1">
        <v>0.45</v>
      </c>
      <c r="B30">
        <f t="shared" si="0"/>
        <v>-8.6223915610236901</v>
      </c>
      <c r="C30">
        <v>-8.8102413180611698</v>
      </c>
    </row>
    <row r="31" spans="1:19" x14ac:dyDescent="0.25">
      <c r="A31" s="1">
        <v>0.5</v>
      </c>
      <c r="B31">
        <f t="shared" si="0"/>
        <v>-8.6923188581856223</v>
      </c>
      <c r="C31">
        <v>-9.1541065678138303</v>
      </c>
    </row>
    <row r="32" spans="1:19" x14ac:dyDescent="0.25">
      <c r="A32" s="1">
        <v>0.55000000000000004</v>
      </c>
      <c r="B32">
        <f t="shared" si="0"/>
        <v>-8.7449028342121977</v>
      </c>
      <c r="C32">
        <v>-9.49472341006941</v>
      </c>
    </row>
    <row r="33" spans="1:3" x14ac:dyDescent="0.25">
      <c r="A33" s="1">
        <v>0.6</v>
      </c>
      <c r="B33">
        <f t="shared" si="0"/>
        <v>-8.8875731073945943</v>
      </c>
      <c r="C33">
        <v>-9.8622133847241802</v>
      </c>
    </row>
    <row r="34" spans="1:3" x14ac:dyDescent="0.25">
      <c r="A34" s="1">
        <v>0.65</v>
      </c>
      <c r="B34">
        <f t="shared" si="0"/>
        <v>-8.9197409333445918</v>
      </c>
      <c r="C34">
        <v>-10.202290338374899</v>
      </c>
    </row>
    <row r="35" spans="1:3" x14ac:dyDescent="0.25">
      <c r="A35" s="1">
        <v>0.7</v>
      </c>
      <c r="B35">
        <f t="shared" si="0"/>
        <v>-9.0112616678275863</v>
      </c>
      <c r="C35">
        <v>-10.667889108971</v>
      </c>
    </row>
    <row r="36" spans="1:3" x14ac:dyDescent="0.25">
      <c r="A36" s="1">
        <v>0.75</v>
      </c>
      <c r="B36">
        <f t="shared" si="0"/>
        <v>-9.0977975279238468</v>
      </c>
      <c r="C36">
        <v>-10.983821736840801</v>
      </c>
    </row>
    <row r="37" spans="1:3" x14ac:dyDescent="0.25">
      <c r="A37" s="1">
        <v>0.8</v>
      </c>
      <c r="B37">
        <f t="shared" si="0"/>
        <v>-9.1796782664495371</v>
      </c>
      <c r="C37">
        <v>-11.3777152051474</v>
      </c>
    </row>
    <row r="38" spans="1:3" x14ac:dyDescent="0.25">
      <c r="A38" s="1">
        <v>0.85</v>
      </c>
      <c r="B38">
        <f t="shared" si="0"/>
        <v>-9.2861778360391636</v>
      </c>
      <c r="C38">
        <v>-11.806907964898601</v>
      </c>
    </row>
    <row r="39" spans="1:3" x14ac:dyDescent="0.25">
      <c r="A39" s="1">
        <v>0.9</v>
      </c>
      <c r="B39">
        <f t="shared" si="0"/>
        <v>-9.3911836851649788</v>
      </c>
      <c r="C39">
        <v>-12.1666159753469</v>
      </c>
    </row>
    <row r="40" spans="1:3" x14ac:dyDescent="0.25">
      <c r="A40" s="1">
        <v>0.95</v>
      </c>
      <c r="B40">
        <f t="shared" si="0"/>
        <v>-9.483203590394762</v>
      </c>
      <c r="C40">
        <v>-12.3336527001922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2" sqref="C22"/>
    </sheetView>
  </sheetViews>
  <sheetFormatPr defaultRowHeight="15" x14ac:dyDescent="0.25"/>
  <sheetData>
    <row r="1" spans="1:19" x14ac:dyDescent="0.25">
      <c r="A1">
        <v>33.537896812136502</v>
      </c>
      <c r="B1">
        <v>49.331318858350699</v>
      </c>
      <c r="C1">
        <v>62.2444689670778</v>
      </c>
      <c r="D1">
        <v>81.763426138537298</v>
      </c>
      <c r="E1">
        <v>97.865924360623396</v>
      </c>
      <c r="F1">
        <v>113.578887346306</v>
      </c>
      <c r="G1">
        <v>134.15125936326399</v>
      </c>
      <c r="H1">
        <v>148.426231248221</v>
      </c>
      <c r="I1">
        <v>161.34264652343899</v>
      </c>
      <c r="J1">
        <v>172.537098054773</v>
      </c>
      <c r="K1">
        <v>181.59371050645501</v>
      </c>
      <c r="L1">
        <v>182.03548384944901</v>
      </c>
      <c r="M1">
        <v>187.63875543580599</v>
      </c>
      <c r="N1">
        <v>191.94068769515599</v>
      </c>
      <c r="O1">
        <v>183.02818721385799</v>
      </c>
      <c r="P1">
        <v>186.85585747027599</v>
      </c>
      <c r="Q1">
        <v>190.91871975213601</v>
      </c>
      <c r="R1">
        <v>189.80801132002401</v>
      </c>
      <c r="S1">
        <v>188.9238791155</v>
      </c>
    </row>
    <row r="2" spans="1:19" x14ac:dyDescent="0.25">
      <c r="A2">
        <v>33.537896812136502</v>
      </c>
      <c r="B2">
        <v>49.331318858350699</v>
      </c>
      <c r="C2">
        <v>62.2444689670778</v>
      </c>
      <c r="D2">
        <v>81.763426138537298</v>
      </c>
      <c r="E2">
        <v>97.865924360623396</v>
      </c>
      <c r="F2">
        <v>113.578887346306</v>
      </c>
      <c r="G2">
        <v>134.15125936326399</v>
      </c>
      <c r="H2">
        <v>148.426231248221</v>
      </c>
      <c r="I2">
        <v>161.34264652343899</v>
      </c>
      <c r="J2">
        <v>172.537098054773</v>
      </c>
      <c r="K2">
        <v>181.59371050645501</v>
      </c>
      <c r="L2">
        <v>182.03548384944801</v>
      </c>
      <c r="M2">
        <v>187.63875543580599</v>
      </c>
      <c r="N2">
        <v>191.94068769515599</v>
      </c>
      <c r="O2">
        <v>183.02818721385799</v>
      </c>
      <c r="P2">
        <v>186.85585747027599</v>
      </c>
      <c r="Q2">
        <v>190.91871975213601</v>
      </c>
      <c r="R2">
        <v>189.80801132002401</v>
      </c>
      <c r="S2">
        <v>188.9238791155</v>
      </c>
    </row>
    <row r="3" spans="1:19" x14ac:dyDescent="0.25">
      <c r="A3">
        <v>33.537896812136502</v>
      </c>
      <c r="B3">
        <v>49.331318858350699</v>
      </c>
      <c r="C3">
        <v>62.2444689670778</v>
      </c>
      <c r="D3">
        <v>81.763426138537298</v>
      </c>
      <c r="E3">
        <v>97.865924360623296</v>
      </c>
      <c r="F3">
        <v>113.578887346306</v>
      </c>
      <c r="G3">
        <v>134.15125936326399</v>
      </c>
      <c r="H3">
        <v>148.426231248221</v>
      </c>
      <c r="I3">
        <v>161.34264652343899</v>
      </c>
      <c r="J3">
        <v>172.537098054773</v>
      </c>
      <c r="K3">
        <v>181.59371050645501</v>
      </c>
      <c r="L3">
        <v>182.03548384944801</v>
      </c>
      <c r="M3">
        <v>187.63875543580599</v>
      </c>
      <c r="N3">
        <v>191.94068769515599</v>
      </c>
      <c r="O3">
        <v>183.02818721385799</v>
      </c>
      <c r="P3">
        <v>186.85585747027599</v>
      </c>
      <c r="Q3">
        <v>190.91871975213601</v>
      </c>
      <c r="R3">
        <v>189.80801132002401</v>
      </c>
      <c r="S3">
        <v>188.9238791155</v>
      </c>
    </row>
    <row r="4" spans="1:19" x14ac:dyDescent="0.25">
      <c r="A4">
        <v>33.537896812136502</v>
      </c>
      <c r="B4">
        <v>49.331318858350699</v>
      </c>
      <c r="C4">
        <v>62.2444689670778</v>
      </c>
      <c r="D4">
        <v>81.763426138537298</v>
      </c>
      <c r="E4">
        <v>97.865924360623296</v>
      </c>
      <c r="F4">
        <v>113.578887346306</v>
      </c>
      <c r="G4">
        <v>134.15125936326399</v>
      </c>
      <c r="H4">
        <v>148.426231248221</v>
      </c>
      <c r="I4">
        <v>161.34264652343899</v>
      </c>
      <c r="J4">
        <v>172.537098054773</v>
      </c>
      <c r="K4">
        <v>181.59371050645501</v>
      </c>
      <c r="L4">
        <v>182.03548384944901</v>
      </c>
      <c r="M4">
        <v>187.63875543580599</v>
      </c>
      <c r="N4">
        <v>191.94068769515599</v>
      </c>
      <c r="O4">
        <v>183.02818721385799</v>
      </c>
      <c r="P4">
        <v>186.85585747027599</v>
      </c>
      <c r="Q4">
        <v>190.91871975213601</v>
      </c>
      <c r="R4">
        <v>189.80801132002401</v>
      </c>
      <c r="S4">
        <v>188.9238791155</v>
      </c>
    </row>
    <row r="5" spans="1:19" x14ac:dyDescent="0.25">
      <c r="A5">
        <v>33.537896812136502</v>
      </c>
      <c r="B5">
        <v>49.331318858350699</v>
      </c>
      <c r="C5">
        <v>62.2444689670778</v>
      </c>
      <c r="D5">
        <v>81.763426138537298</v>
      </c>
      <c r="E5">
        <v>97.865924360623296</v>
      </c>
      <c r="F5">
        <v>113.578887346306</v>
      </c>
      <c r="G5">
        <v>134.15125936326399</v>
      </c>
      <c r="H5">
        <v>148.426231248221</v>
      </c>
      <c r="I5">
        <v>161.34264652343899</v>
      </c>
      <c r="J5">
        <v>172.537098054773</v>
      </c>
      <c r="K5">
        <v>181.59371050645501</v>
      </c>
      <c r="L5">
        <v>182.03548384944801</v>
      </c>
      <c r="M5">
        <v>187.63875543580599</v>
      </c>
      <c r="N5">
        <v>191.94068769515599</v>
      </c>
      <c r="O5">
        <v>183.02818721385799</v>
      </c>
      <c r="P5">
        <v>186.85585747027599</v>
      </c>
      <c r="Q5">
        <v>190.91871975213601</v>
      </c>
      <c r="R5">
        <v>189.80801132002401</v>
      </c>
      <c r="S5">
        <v>188.9238791155</v>
      </c>
    </row>
    <row r="6" spans="1:19" x14ac:dyDescent="0.25">
      <c r="A6">
        <v>33.537896812136502</v>
      </c>
      <c r="B6">
        <v>49.331318858350699</v>
      </c>
      <c r="C6">
        <v>62.2444689670778</v>
      </c>
      <c r="D6">
        <v>81.763426138537298</v>
      </c>
      <c r="E6">
        <v>97.865924360623296</v>
      </c>
      <c r="F6">
        <v>113.578887346306</v>
      </c>
      <c r="G6">
        <v>134.15125936326399</v>
      </c>
      <c r="H6">
        <v>148.426231248221</v>
      </c>
      <c r="I6">
        <v>161.34264652343899</v>
      </c>
      <c r="J6">
        <v>172.537098054773</v>
      </c>
      <c r="K6">
        <v>181.59371050645501</v>
      </c>
      <c r="L6">
        <v>182.03548384944901</v>
      </c>
      <c r="M6">
        <v>187.63875543580599</v>
      </c>
      <c r="N6">
        <v>191.94068769515599</v>
      </c>
      <c r="O6">
        <v>183.02818721385799</v>
      </c>
      <c r="P6">
        <v>186.85585747027599</v>
      </c>
      <c r="Q6">
        <v>190.91871975213601</v>
      </c>
      <c r="R6">
        <v>189.80801132002401</v>
      </c>
      <c r="S6">
        <v>188.9238791155</v>
      </c>
    </row>
    <row r="7" spans="1:19" x14ac:dyDescent="0.25">
      <c r="A7">
        <v>33.537896812136502</v>
      </c>
      <c r="B7">
        <v>49.331318858350699</v>
      </c>
      <c r="C7">
        <v>62.2444689670778</v>
      </c>
      <c r="D7">
        <v>81.763426138537298</v>
      </c>
      <c r="E7">
        <v>97.865924360623396</v>
      </c>
      <c r="F7">
        <v>113.578887346306</v>
      </c>
      <c r="G7">
        <v>134.15125936326399</v>
      </c>
      <c r="H7">
        <v>148.426231248221</v>
      </c>
      <c r="I7">
        <v>161.34264652343899</v>
      </c>
      <c r="J7">
        <v>172.537098054773</v>
      </c>
      <c r="K7">
        <v>181.59371050645501</v>
      </c>
      <c r="L7">
        <v>182.03548384944801</v>
      </c>
      <c r="M7">
        <v>187.63875543580599</v>
      </c>
      <c r="N7">
        <v>191.94068769515599</v>
      </c>
      <c r="O7">
        <v>183.02818721385799</v>
      </c>
      <c r="P7">
        <v>186.85585747027599</v>
      </c>
      <c r="Q7">
        <v>190.91871975213601</v>
      </c>
      <c r="R7">
        <v>189.80801132002401</v>
      </c>
      <c r="S7">
        <v>188.9238791155</v>
      </c>
    </row>
    <row r="8" spans="1:19" x14ac:dyDescent="0.25">
      <c r="A8">
        <v>33.537896812136502</v>
      </c>
      <c r="B8">
        <v>49.331318858350699</v>
      </c>
      <c r="C8">
        <v>62.2444689670778</v>
      </c>
      <c r="D8">
        <v>81.763426138537298</v>
      </c>
      <c r="E8">
        <v>97.865924360623296</v>
      </c>
      <c r="F8">
        <v>113.578887346306</v>
      </c>
      <c r="G8">
        <v>134.15125936326399</v>
      </c>
      <c r="H8">
        <v>148.426231248221</v>
      </c>
      <c r="I8">
        <v>161.34264652343899</v>
      </c>
      <c r="J8">
        <v>172.537098054773</v>
      </c>
      <c r="K8">
        <v>181.59371050645501</v>
      </c>
      <c r="L8">
        <v>182.03548384944801</v>
      </c>
      <c r="M8">
        <v>187.63875543580599</v>
      </c>
      <c r="N8">
        <v>191.94068769515599</v>
      </c>
      <c r="O8">
        <v>183.02818721385799</v>
      </c>
      <c r="P8">
        <v>186.85585747027599</v>
      </c>
      <c r="Q8">
        <v>190.91871975213601</v>
      </c>
      <c r="R8">
        <v>189.80801132002401</v>
      </c>
      <c r="S8">
        <v>188.9238791155</v>
      </c>
    </row>
    <row r="9" spans="1:19" x14ac:dyDescent="0.25">
      <c r="A9">
        <v>33.537896812136502</v>
      </c>
      <c r="B9">
        <v>49.331318858350699</v>
      </c>
      <c r="C9">
        <v>62.2444689670778</v>
      </c>
      <c r="D9">
        <v>81.763426138537298</v>
      </c>
      <c r="E9">
        <v>97.865924360623396</v>
      </c>
      <c r="F9">
        <v>113.578887346306</v>
      </c>
      <c r="G9">
        <v>134.15125936326399</v>
      </c>
      <c r="H9">
        <v>148.426231248221</v>
      </c>
      <c r="I9">
        <v>161.34264652343899</v>
      </c>
      <c r="J9">
        <v>172.537098054773</v>
      </c>
      <c r="K9">
        <v>181.59371050645501</v>
      </c>
      <c r="L9">
        <v>182.03548384944801</v>
      </c>
      <c r="M9">
        <v>187.63875543580599</v>
      </c>
      <c r="N9">
        <v>191.94068769515599</v>
      </c>
      <c r="O9">
        <v>183.02818721385799</v>
      </c>
      <c r="P9">
        <v>186.85585747027599</v>
      </c>
      <c r="Q9">
        <v>190.91871975213601</v>
      </c>
      <c r="R9">
        <v>189.80801132002401</v>
      </c>
      <c r="S9">
        <v>188.9238791155</v>
      </c>
    </row>
    <row r="10" spans="1:19" x14ac:dyDescent="0.25">
      <c r="A10">
        <v>33.537896812136502</v>
      </c>
      <c r="B10">
        <v>49.331318858350699</v>
      </c>
      <c r="C10">
        <v>62.2444689670778</v>
      </c>
      <c r="D10">
        <v>81.763426138537298</v>
      </c>
      <c r="E10">
        <v>97.865924360623396</v>
      </c>
      <c r="F10">
        <v>113.578887346306</v>
      </c>
      <c r="G10">
        <v>134.15125936326399</v>
      </c>
      <c r="H10">
        <v>148.426231248221</v>
      </c>
      <c r="I10">
        <v>161.34264652343899</v>
      </c>
      <c r="J10">
        <v>172.537098054773</v>
      </c>
      <c r="K10">
        <v>181.59371050645501</v>
      </c>
      <c r="L10">
        <v>182.03548384944801</v>
      </c>
      <c r="M10">
        <v>187.63875543580599</v>
      </c>
      <c r="N10">
        <v>191.94068769515599</v>
      </c>
      <c r="O10">
        <v>183.02818721385799</v>
      </c>
      <c r="P10">
        <v>186.85585747027599</v>
      </c>
      <c r="Q10">
        <v>190.91871975213601</v>
      </c>
      <c r="R10">
        <v>189.80801132002401</v>
      </c>
      <c r="S10">
        <v>188.9238791155</v>
      </c>
    </row>
    <row r="11" spans="1:19" x14ac:dyDescent="0.25">
      <c r="A11">
        <v>33.537896812136502</v>
      </c>
      <c r="B11">
        <v>49.331318858350699</v>
      </c>
      <c r="C11">
        <v>62.2444689670778</v>
      </c>
      <c r="D11">
        <v>81.763426138537298</v>
      </c>
      <c r="E11">
        <v>97.865924360623296</v>
      </c>
      <c r="F11">
        <v>113.578887346306</v>
      </c>
      <c r="G11">
        <v>134.15125936326399</v>
      </c>
      <c r="H11">
        <v>148.426231248221</v>
      </c>
      <c r="I11">
        <v>161.34264652343899</v>
      </c>
      <c r="J11">
        <v>172.537098054773</v>
      </c>
      <c r="K11">
        <v>181.59371050645501</v>
      </c>
      <c r="L11">
        <v>182.03548384944801</v>
      </c>
      <c r="M11">
        <v>187.63875543580599</v>
      </c>
      <c r="N11">
        <v>191.94068769515599</v>
      </c>
      <c r="O11">
        <v>183.02818721385799</v>
      </c>
      <c r="P11">
        <v>186.85585747027599</v>
      </c>
      <c r="Q11">
        <v>190.91871975213601</v>
      </c>
      <c r="R11">
        <v>189.80801132002401</v>
      </c>
      <c r="S11">
        <v>188.9238791155</v>
      </c>
    </row>
    <row r="12" spans="1:19" x14ac:dyDescent="0.25">
      <c r="A12">
        <v>33.537896812136502</v>
      </c>
      <c r="B12">
        <v>49.331318858350699</v>
      </c>
      <c r="C12">
        <v>62.2444689670778</v>
      </c>
      <c r="D12">
        <v>81.763426138537298</v>
      </c>
      <c r="E12">
        <v>97.865924360623396</v>
      </c>
      <c r="F12">
        <v>113.578887346306</v>
      </c>
      <c r="G12">
        <v>134.15125936326399</v>
      </c>
      <c r="H12">
        <v>148.426231248221</v>
      </c>
      <c r="I12">
        <v>161.34264652343899</v>
      </c>
      <c r="J12">
        <v>172.537098054773</v>
      </c>
      <c r="K12">
        <v>181.59371050645501</v>
      </c>
      <c r="L12">
        <v>182.03548384944801</v>
      </c>
      <c r="M12">
        <v>187.63875543580599</v>
      </c>
      <c r="N12">
        <v>191.94068769515599</v>
      </c>
      <c r="O12">
        <v>183.02818721385799</v>
      </c>
      <c r="P12">
        <v>186.85585747027599</v>
      </c>
      <c r="Q12">
        <v>190.91871975213601</v>
      </c>
      <c r="R12">
        <v>189.80801132002401</v>
      </c>
      <c r="S12">
        <v>188.9238791155</v>
      </c>
    </row>
    <row r="13" spans="1:19" x14ac:dyDescent="0.25">
      <c r="A13">
        <v>33.537896812136502</v>
      </c>
      <c r="B13">
        <v>49.331318858350699</v>
      </c>
      <c r="C13">
        <v>62.2444689670778</v>
      </c>
      <c r="D13">
        <v>81.763426138537298</v>
      </c>
      <c r="E13">
        <v>97.865924360623396</v>
      </c>
      <c r="F13">
        <v>113.578887346306</v>
      </c>
      <c r="G13">
        <v>134.15125936326399</v>
      </c>
      <c r="H13">
        <v>148.426231248221</v>
      </c>
      <c r="I13">
        <v>161.34264652343899</v>
      </c>
      <c r="J13">
        <v>172.537098054773</v>
      </c>
      <c r="K13">
        <v>181.59371050645501</v>
      </c>
      <c r="L13">
        <v>182.03548384944801</v>
      </c>
      <c r="M13">
        <v>187.63875543580599</v>
      </c>
      <c r="N13">
        <v>191.94068769515599</v>
      </c>
      <c r="O13">
        <v>183.02818721385799</v>
      </c>
      <c r="P13">
        <v>186.85585747027599</v>
      </c>
      <c r="Q13">
        <v>190.91871975213601</v>
      </c>
      <c r="R13">
        <v>189.80801132002401</v>
      </c>
      <c r="S13">
        <v>188.9238791155</v>
      </c>
    </row>
    <row r="14" spans="1:19" x14ac:dyDescent="0.25">
      <c r="A14">
        <v>33.537896812136502</v>
      </c>
      <c r="B14">
        <v>49.331318858350699</v>
      </c>
      <c r="C14">
        <v>62.2444689670778</v>
      </c>
      <c r="D14">
        <v>81.763426138537298</v>
      </c>
      <c r="E14">
        <v>97.865924360623396</v>
      </c>
      <c r="F14">
        <v>113.578887346306</v>
      </c>
      <c r="G14">
        <v>134.15125936326399</v>
      </c>
      <c r="H14">
        <v>148.426231248221</v>
      </c>
      <c r="I14">
        <v>161.34264652343899</v>
      </c>
      <c r="J14">
        <v>172.537098054773</v>
      </c>
      <c r="K14">
        <v>181.59371050645501</v>
      </c>
      <c r="L14">
        <v>182.03548384944801</v>
      </c>
      <c r="M14">
        <v>187.63875543580599</v>
      </c>
      <c r="N14">
        <v>191.94068769515599</v>
      </c>
      <c r="O14">
        <v>183.02818721385799</v>
      </c>
      <c r="P14">
        <v>186.85585747027599</v>
      </c>
      <c r="Q14">
        <v>190.91871975213601</v>
      </c>
      <c r="R14">
        <v>189.80801132002401</v>
      </c>
      <c r="S14">
        <v>188.9238791155</v>
      </c>
    </row>
    <row r="15" spans="1:19" x14ac:dyDescent="0.25">
      <c r="A15">
        <v>33.537896812136502</v>
      </c>
      <c r="B15">
        <v>49.331318858350699</v>
      </c>
      <c r="C15">
        <v>62.2444689670778</v>
      </c>
      <c r="D15">
        <v>81.763426138537298</v>
      </c>
      <c r="E15">
        <v>97.865924360623296</v>
      </c>
      <c r="F15">
        <v>113.578887346306</v>
      </c>
      <c r="G15">
        <v>134.15125936326399</v>
      </c>
      <c r="H15">
        <v>148.426231248221</v>
      </c>
      <c r="I15">
        <v>161.34264652343899</v>
      </c>
      <c r="J15">
        <v>172.537098054773</v>
      </c>
      <c r="K15">
        <v>181.59371050645501</v>
      </c>
      <c r="L15">
        <v>182.03548384944801</v>
      </c>
      <c r="M15">
        <v>187.63875543580599</v>
      </c>
      <c r="N15">
        <v>191.94068769515599</v>
      </c>
      <c r="O15">
        <v>183.02818721385799</v>
      </c>
      <c r="P15">
        <v>186.85585747027599</v>
      </c>
      <c r="Q15">
        <v>190.91871975213601</v>
      </c>
      <c r="R15">
        <v>189.80801132002401</v>
      </c>
      <c r="S15">
        <v>188.9238791155</v>
      </c>
    </row>
    <row r="16" spans="1:19" x14ac:dyDescent="0.25">
      <c r="A16">
        <v>33.537896812136502</v>
      </c>
      <c r="B16">
        <v>49.331318858350699</v>
      </c>
      <c r="C16">
        <v>62.2444689670778</v>
      </c>
      <c r="D16">
        <v>81.763426138537298</v>
      </c>
      <c r="E16">
        <v>97.865924360623396</v>
      </c>
      <c r="F16">
        <v>113.578887346306</v>
      </c>
      <c r="G16">
        <v>134.15125936326399</v>
      </c>
      <c r="H16">
        <v>148.426231248221</v>
      </c>
      <c r="I16">
        <v>161.34264652343899</v>
      </c>
      <c r="J16">
        <v>172.537098054773</v>
      </c>
      <c r="K16">
        <v>181.59371050645501</v>
      </c>
      <c r="L16">
        <v>182.03548384944801</v>
      </c>
      <c r="M16">
        <v>187.63875543580599</v>
      </c>
      <c r="N16">
        <v>191.94068769515599</v>
      </c>
      <c r="O16">
        <v>183.02818721385799</v>
      </c>
      <c r="P16">
        <v>186.85585747027599</v>
      </c>
      <c r="Q16">
        <v>190.91871975213601</v>
      </c>
      <c r="R16">
        <v>189.80801132002401</v>
      </c>
      <c r="S16">
        <v>188.9238791155</v>
      </c>
    </row>
    <row r="17" spans="1:19" x14ac:dyDescent="0.25">
      <c r="A17">
        <v>33.537896812136502</v>
      </c>
      <c r="B17">
        <v>49.331318858350699</v>
      </c>
      <c r="C17">
        <v>62.2444689670778</v>
      </c>
      <c r="D17">
        <v>81.763426138537298</v>
      </c>
      <c r="E17">
        <v>97.865924360623396</v>
      </c>
      <c r="F17">
        <v>113.578887346306</v>
      </c>
      <c r="G17">
        <v>134.15125936326399</v>
      </c>
      <c r="H17">
        <v>148.426231248221</v>
      </c>
      <c r="I17">
        <v>161.34264652343899</v>
      </c>
      <c r="J17">
        <v>172.537098054773</v>
      </c>
      <c r="K17">
        <v>181.59371050645501</v>
      </c>
      <c r="L17">
        <v>182.03548384944801</v>
      </c>
      <c r="M17">
        <v>187.63875543580599</v>
      </c>
      <c r="N17">
        <v>191.94068769515599</v>
      </c>
      <c r="O17">
        <v>183.02818721385799</v>
      </c>
      <c r="P17">
        <v>186.85585747027599</v>
      </c>
      <c r="Q17">
        <v>190.91871975213601</v>
      </c>
      <c r="R17">
        <v>189.80801132002401</v>
      </c>
      <c r="S17">
        <v>183.439929206957</v>
      </c>
    </row>
    <row r="18" spans="1:19" x14ac:dyDescent="0.25">
      <c r="A18">
        <v>33.537896812136502</v>
      </c>
      <c r="B18">
        <v>49.331318858350699</v>
      </c>
      <c r="C18">
        <v>62.2444689670778</v>
      </c>
      <c r="D18">
        <v>81.763426138537298</v>
      </c>
      <c r="E18">
        <v>97.865924360623396</v>
      </c>
      <c r="F18">
        <v>113.578887346306</v>
      </c>
      <c r="G18">
        <v>134.15125936326399</v>
      </c>
      <c r="H18">
        <v>148.426231248221</v>
      </c>
      <c r="I18">
        <v>161.34264652343899</v>
      </c>
      <c r="J18">
        <v>172.537098054773</v>
      </c>
      <c r="K18">
        <v>181.59371050645501</v>
      </c>
      <c r="L18">
        <v>182.03548384944801</v>
      </c>
      <c r="M18">
        <v>187.63875543580599</v>
      </c>
      <c r="N18">
        <v>191.94068769515599</v>
      </c>
      <c r="O18">
        <v>183.02818721385799</v>
      </c>
      <c r="P18">
        <v>186.85585747027599</v>
      </c>
      <c r="Q18">
        <v>190.91871975213601</v>
      </c>
      <c r="R18">
        <v>189.80801132002401</v>
      </c>
      <c r="S18">
        <v>183.439929206957</v>
      </c>
    </row>
    <row r="19" spans="1:19" x14ac:dyDescent="0.25">
      <c r="A19">
        <v>33.537896812136502</v>
      </c>
      <c r="B19">
        <v>49.331318858350699</v>
      </c>
      <c r="C19">
        <v>62.2444689670778</v>
      </c>
      <c r="D19">
        <v>81.763426138537298</v>
      </c>
      <c r="E19">
        <v>97.865924360623396</v>
      </c>
      <c r="F19">
        <v>113.578887346306</v>
      </c>
      <c r="G19">
        <v>134.15125936326399</v>
      </c>
      <c r="H19">
        <v>148.426231248221</v>
      </c>
      <c r="I19">
        <v>161.34264652343899</v>
      </c>
      <c r="J19">
        <v>172.537098054773</v>
      </c>
      <c r="K19">
        <v>181.59371050645501</v>
      </c>
      <c r="L19">
        <v>182.03548384944801</v>
      </c>
      <c r="M19">
        <v>187.63875543580599</v>
      </c>
      <c r="N19">
        <v>191.94068769515599</v>
      </c>
      <c r="O19">
        <v>183.02818721385799</v>
      </c>
      <c r="P19">
        <v>186.85585747027599</v>
      </c>
      <c r="Q19">
        <v>190.91871975213601</v>
      </c>
      <c r="R19">
        <v>189.80801132002401</v>
      </c>
      <c r="S19">
        <v>183.439929206957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144.08012894902043</v>
      </c>
      <c r="C22">
        <v>33.537896812136502</v>
      </c>
    </row>
    <row r="23" spans="1:19" x14ac:dyDescent="0.25">
      <c r="A23" s="1">
        <v>0.1</v>
      </c>
      <c r="B23">
        <f t="shared" ref="B23:B40" si="0">AVERAGE(A2:S2)</f>
        <v>144.08012894902038</v>
      </c>
      <c r="C23">
        <v>49.331318858350699</v>
      </c>
    </row>
    <row r="24" spans="1:19" x14ac:dyDescent="0.25">
      <c r="A24" s="1">
        <v>0.15</v>
      </c>
      <c r="B24">
        <f t="shared" si="0"/>
        <v>144.08012894902038</v>
      </c>
      <c r="C24">
        <v>62.2444689670778</v>
      </c>
    </row>
    <row r="25" spans="1:19" x14ac:dyDescent="0.25">
      <c r="A25" s="1">
        <v>0.2</v>
      </c>
      <c r="B25">
        <f t="shared" si="0"/>
        <v>144.08012894902043</v>
      </c>
      <c r="C25">
        <v>81.763426138537298</v>
      </c>
    </row>
    <row r="26" spans="1:19" x14ac:dyDescent="0.25">
      <c r="A26" s="1">
        <v>0.25</v>
      </c>
      <c r="B26">
        <f t="shared" si="0"/>
        <v>144.08012894902038</v>
      </c>
      <c r="C26">
        <v>97.865924360623396</v>
      </c>
    </row>
    <row r="27" spans="1:19" x14ac:dyDescent="0.25">
      <c r="A27" s="1">
        <v>0.3</v>
      </c>
      <c r="B27">
        <f t="shared" si="0"/>
        <v>144.08012894902043</v>
      </c>
      <c r="C27">
        <v>113.578887346306</v>
      </c>
    </row>
    <row r="28" spans="1:19" x14ac:dyDescent="0.25">
      <c r="A28" s="1">
        <v>0.35</v>
      </c>
      <c r="B28">
        <f t="shared" si="0"/>
        <v>144.08012894902038</v>
      </c>
      <c r="C28">
        <v>134.15125936326399</v>
      </c>
    </row>
    <row r="29" spans="1:19" x14ac:dyDescent="0.25">
      <c r="A29" s="1">
        <v>0.4</v>
      </c>
      <c r="B29">
        <f t="shared" si="0"/>
        <v>144.08012894902038</v>
      </c>
      <c r="C29">
        <v>148.426231248221</v>
      </c>
    </row>
    <row r="30" spans="1:19" x14ac:dyDescent="0.25">
      <c r="A30" s="1">
        <v>0.45</v>
      </c>
      <c r="B30">
        <f t="shared" si="0"/>
        <v>144.08012894902038</v>
      </c>
      <c r="C30">
        <v>161.34264652343899</v>
      </c>
    </row>
    <row r="31" spans="1:19" x14ac:dyDescent="0.25">
      <c r="A31" s="1">
        <v>0.5</v>
      </c>
      <c r="B31">
        <f t="shared" si="0"/>
        <v>144.08012894902038</v>
      </c>
      <c r="C31">
        <v>172.537098054773</v>
      </c>
    </row>
    <row r="32" spans="1:19" x14ac:dyDescent="0.25">
      <c r="A32" s="1">
        <v>0.55000000000000004</v>
      </c>
      <c r="B32">
        <f t="shared" si="0"/>
        <v>144.08012894902038</v>
      </c>
      <c r="C32">
        <v>181.59371050645501</v>
      </c>
    </row>
    <row r="33" spans="1:3" x14ac:dyDescent="0.25">
      <c r="A33" s="1">
        <v>0.6</v>
      </c>
      <c r="B33">
        <f t="shared" si="0"/>
        <v>144.08012894902038</v>
      </c>
      <c r="C33">
        <v>182.03548384944801</v>
      </c>
    </row>
    <row r="34" spans="1:3" x14ac:dyDescent="0.25">
      <c r="A34" s="1">
        <v>0.65</v>
      </c>
      <c r="B34">
        <f t="shared" si="0"/>
        <v>144.08012894902038</v>
      </c>
      <c r="C34">
        <v>187.63875543580599</v>
      </c>
    </row>
    <row r="35" spans="1:3" x14ac:dyDescent="0.25">
      <c r="A35" s="1">
        <v>0.7</v>
      </c>
      <c r="B35">
        <f t="shared" si="0"/>
        <v>144.08012894902038</v>
      </c>
      <c r="C35">
        <v>191.94068769515599</v>
      </c>
    </row>
    <row r="36" spans="1:3" x14ac:dyDescent="0.25">
      <c r="A36" s="1">
        <v>0.75</v>
      </c>
      <c r="B36">
        <f t="shared" si="0"/>
        <v>144.08012894902038</v>
      </c>
      <c r="C36">
        <v>183.02818721385799</v>
      </c>
    </row>
    <row r="37" spans="1:3" x14ac:dyDescent="0.25">
      <c r="A37" s="1">
        <v>0.8</v>
      </c>
      <c r="B37">
        <f t="shared" si="0"/>
        <v>144.08012894902038</v>
      </c>
      <c r="C37">
        <v>186.85585747027599</v>
      </c>
    </row>
    <row r="38" spans="1:3" x14ac:dyDescent="0.25">
      <c r="A38" s="1">
        <v>0.85</v>
      </c>
      <c r="B38">
        <f t="shared" si="0"/>
        <v>143.7915000064655</v>
      </c>
      <c r="C38">
        <v>190.91871975213601</v>
      </c>
    </row>
    <row r="39" spans="1:3" x14ac:dyDescent="0.25">
      <c r="A39" s="1">
        <v>0.9</v>
      </c>
      <c r="B39">
        <f t="shared" si="0"/>
        <v>143.7915000064655</v>
      </c>
      <c r="C39">
        <v>189.80801132002401</v>
      </c>
    </row>
    <row r="40" spans="1:3" x14ac:dyDescent="0.25">
      <c r="A40" s="1">
        <v>0.95</v>
      </c>
      <c r="B40">
        <f t="shared" si="0"/>
        <v>143.7915000064655</v>
      </c>
      <c r="C40">
        <v>188.9238791155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2023-08-14T03:27:36Z</dcterms:modified>
</cp:coreProperties>
</file>