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B\"/>
    </mc:Choice>
  </mc:AlternateContent>
  <xr:revisionPtr revIDLastSave="0" documentId="13_ncr:1_{0D59D495-A0B5-4B11-BC83-2B3AD9AA6A87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<sst xmlns="http://schemas.openxmlformats.org/spreadsheetml/2006/main" count="6" uniqueCount="2">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</sst>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0.22865373645372683</c:v>
                </c:pt>
                <c:pt idx="1">
                  <c:v>-4.5837970667138341</c:v>
                </c:pt>
                <c:pt idx="2">
                  <c:v>1.0055349643970426</c:v>
                </c:pt>
                <c:pt idx="3">
                  <c:v>34.79080825374119</c:v>
                </c:pt>
                <c:pt idx="4">
                  <c:v>-2.0225959403011418</c:v>
                </c:pt>
                <c:pt idx="5">
                  <c:v>0.18471210025291421</c:v>
                </c:pt>
                <c:pt idx="6">
                  <c:v>-3.5269867714618641</c:v>
                </c:pt>
                <c:pt idx="7">
                  <c:v>-12.911346397528186</c:v>
                </c:pt>
                <c:pt idx="8">
                  <c:v>-2.2477041968696825</c:v>
                </c:pt>
                <c:pt idx="9">
                  <c:v>-4.8731556058657817E-2</c:v>
                </c:pt>
                <c:pt idx="10">
                  <c:v>1.1889013629298888</c:v>
                </c:pt>
                <c:pt idx="11">
                  <c:v>-6.374209139039469E-2</c:v>
                </c:pt>
                <c:pt idx="12">
                  <c:v>-2.5924539666990955E-2</c:v>
                </c:pt>
                <c:pt idx="13">
                  <c:v>3.1038069478927084</c:v>
                </c:pt>
                <c:pt idx="14">
                  <c:v>-20.745316551334525</c:v>
                </c:pt>
                <c:pt idx="15">
                  <c:v>8.3065909005064302</c:v>
                </c:pt>
                <c:pt idx="16">
                  <c:v>3.7003167408025504</c:v>
                </c:pt>
                <c:pt idx="17">
                  <c:v>-4.0068170672272876</c:v>
                </c:pt>
                <c:pt idx="18">
                  <c:v>-6.2744420331088624E-2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-2.6823141588693599E-2</c:v>
                </c:pt>
                <c:pt idx="1">
                  <c:v>-2.7974773471763501E-2</c:v>
                </c:pt>
                <c:pt idx="2">
                  <c:v>-1.05797452094029E-3</c:v>
                </c:pt>
                <c:pt idx="3">
                  <c:v>-4.4713766266378701E-3</c:v>
                </c:pt>
                <c:pt idx="4">
                  <c:v>-1.21078182194722E-2</c:v>
                </c:pt>
                <c:pt idx="5">
                  <c:v>-1.92617262697207E-2</c:v>
                </c:pt>
                <c:pt idx="6">
                  <c:v>-3.1313684222213901E-2</c:v>
                </c:pt>
                <c:pt idx="7">
                  <c:v>-3.5558238931110299E-2</c:v>
                </c:pt>
                <c:pt idx="8">
                  <c:v>-2.7311653317074001E-2</c:v>
                </c:pt>
                <c:pt idx="9">
                  <c:v>-4.0060977654983301E-2</c:v>
                </c:pt>
                <c:pt idx="10">
                  <c:v>-3.1400554746806801E-2</c:v>
                </c:pt>
                <c:pt idx="11">
                  <c:v>-3.5657653276153299E-2</c:v>
                </c:pt>
                <c:pt idx="12">
                  <c:v>-4.2372002357267298E-2</c:v>
                </c:pt>
                <c:pt idx="13">
                  <c:v>-3.9989327760411898E-2</c:v>
                </c:pt>
                <c:pt idx="14">
                  <c:v>-5.1524596804952597E-2</c:v>
                </c:pt>
                <c:pt idx="15">
                  <c:v>-5.0450156404238201E-2</c:v>
                </c:pt>
                <c:pt idx="16">
                  <c:v>-7.0897220841268996E-2</c:v>
                </c:pt>
                <c:pt idx="17">
                  <c:v>-0.104370261718915</c:v>
                </c:pt>
                <c:pt idx="18">
                  <c:v>-0.10311720523816199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-7.0178632391213656</c:v>
                </c:pt>
                <c:pt idx="1">
                  <c:v>-7.01786323912137</c:v>
                </c:pt>
                <c:pt idx="2">
                  <c:v>-7.0557409260298938</c:v>
                </c:pt>
                <c:pt idx="3">
                  <c:v>-7.0557409260298938</c:v>
                </c:pt>
                <c:pt idx="4">
                  <c:v>-7.0557409260298938</c:v>
                </c:pt>
                <c:pt idx="5">
                  <c:v>-7.0557409260298938</c:v>
                </c:pt>
                <c:pt idx="6">
                  <c:v>-7.0557409260299</c:v>
                </c:pt>
                <c:pt idx="7">
                  <c:v>-7.0557409260298982</c:v>
                </c:pt>
                <c:pt idx="8">
                  <c:v>-7.0557409260298982</c:v>
                </c:pt>
                <c:pt idx="9">
                  <c:v>-7.0904190382850807</c:v>
                </c:pt>
                <c:pt idx="10">
                  <c:v>-7.0904190382850825</c:v>
                </c:pt>
                <c:pt idx="11">
                  <c:v>-7.090419038285078</c:v>
                </c:pt>
                <c:pt idx="12">
                  <c:v>-7.090419038285078</c:v>
                </c:pt>
                <c:pt idx="13">
                  <c:v>-7.090419038285078</c:v>
                </c:pt>
                <c:pt idx="14">
                  <c:v>-7.0904190382850762</c:v>
                </c:pt>
                <c:pt idx="15">
                  <c:v>-7.2248212263493574</c:v>
                </c:pt>
                <c:pt idx="16">
                  <c:v>-7.2896665445289663</c:v>
                </c:pt>
                <c:pt idx="17">
                  <c:v>-7.2896665445289726</c:v>
                </c:pt>
                <c:pt idx="18">
                  <c:v>-7.3040171907068085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-10.5365622624739</c:v>
                </c:pt>
                <c:pt idx="1">
                  <c:v>-10.1183077189812</c:v>
                </c:pt>
                <c:pt idx="2">
                  <c:v>-8.2997073990085397</c:v>
                </c:pt>
                <c:pt idx="3">
                  <c:v>-4.9959339530904696</c:v>
                </c:pt>
                <c:pt idx="4">
                  <c:v>-1.3981208017216999</c:v>
                </c:pt>
                <c:pt idx="5">
                  <c:v>3.4765954024317498</c:v>
                </c:pt>
                <c:pt idx="6">
                  <c:v>6.6191648706576203</c:v>
                </c:pt>
                <c:pt idx="7">
                  <c:v>6.4430382787478102</c:v>
                </c:pt>
                <c:pt idx="8">
                  <c:v>6.6728807800226004</c:v>
                </c:pt>
                <c:pt idx="9">
                  <c:v>-1.5917257614287299</c:v>
                </c:pt>
                <c:pt idx="10">
                  <c:v>-13.073888330411799</c:v>
                </c:pt>
                <c:pt idx="11">
                  <c:v>-17.329913093967601</c:v>
                </c:pt>
                <c:pt idx="12">
                  <c:v>-17.053722480468998</c:v>
                </c:pt>
                <c:pt idx="13">
                  <c:v>-16.805034192112799</c:v>
                </c:pt>
                <c:pt idx="14">
                  <c:v>-13.184642602418201</c:v>
                </c:pt>
                <c:pt idx="15">
                  <c:v>-12.6847793236511</c:v>
                </c:pt>
                <c:pt idx="16">
                  <c:v>-10.9788505184935</c:v>
                </c:pt>
                <c:pt idx="17">
                  <c:v>-9.8932076405334506</c:v>
                </c:pt>
                <c:pt idx="18">
                  <c:v>-9.3263608476658799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40.611044973734671</c:v>
                </c:pt>
                <c:pt idx="1">
                  <c:v>40.704369985098886</c:v>
                </c:pt>
                <c:pt idx="2">
                  <c:v>40.704369985098886</c:v>
                </c:pt>
                <c:pt idx="3">
                  <c:v>40.704369985098886</c:v>
                </c:pt>
                <c:pt idx="4">
                  <c:v>40.704369985098886</c:v>
                </c:pt>
                <c:pt idx="5">
                  <c:v>40.704369985098886</c:v>
                </c:pt>
                <c:pt idx="6">
                  <c:v>40.704369985098879</c:v>
                </c:pt>
                <c:pt idx="7">
                  <c:v>40.704369985098886</c:v>
                </c:pt>
                <c:pt idx="8">
                  <c:v>40.704369985098886</c:v>
                </c:pt>
                <c:pt idx="9">
                  <c:v>40.704369985098886</c:v>
                </c:pt>
                <c:pt idx="10">
                  <c:v>40.704369985098886</c:v>
                </c:pt>
                <c:pt idx="11">
                  <c:v>40.704369985098886</c:v>
                </c:pt>
                <c:pt idx="12">
                  <c:v>40.704369985098886</c:v>
                </c:pt>
                <c:pt idx="13">
                  <c:v>40.704369985098886</c:v>
                </c:pt>
                <c:pt idx="14">
                  <c:v>40.704369985098879</c:v>
                </c:pt>
                <c:pt idx="15">
                  <c:v>40.704369985098886</c:v>
                </c:pt>
                <c:pt idx="16">
                  <c:v>40.704369985098886</c:v>
                </c:pt>
                <c:pt idx="17">
                  <c:v>40.704369985098879</c:v>
                </c:pt>
                <c:pt idx="18">
                  <c:v>40.704369985098886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71.880755444821105</c:v>
                </c:pt>
                <c:pt idx="1">
                  <c:v>67.245269564851895</c:v>
                </c:pt>
                <c:pt idx="2">
                  <c:v>58.463563720999602</c:v>
                </c:pt>
                <c:pt idx="3">
                  <c:v>46.633952923227397</c:v>
                </c:pt>
                <c:pt idx="4">
                  <c:v>41.554865597146197</c:v>
                </c:pt>
                <c:pt idx="5">
                  <c:v>41.024926283602198</c:v>
                </c:pt>
                <c:pt idx="6">
                  <c:v>40.467010978923298</c:v>
                </c:pt>
                <c:pt idx="7">
                  <c:v>39.695135271443</c:v>
                </c:pt>
                <c:pt idx="8">
                  <c:v>37.5822754235408</c:v>
                </c:pt>
                <c:pt idx="9">
                  <c:v>38.5740911754203</c:v>
                </c:pt>
                <c:pt idx="10">
                  <c:v>34.692603312738001</c:v>
                </c:pt>
                <c:pt idx="11">
                  <c:v>33.159266634601003</c:v>
                </c:pt>
                <c:pt idx="12">
                  <c:v>34.960402307521299</c:v>
                </c:pt>
                <c:pt idx="13">
                  <c:v>31.411343866294501</c:v>
                </c:pt>
                <c:pt idx="14">
                  <c:v>33.643675482766199</c:v>
                </c:pt>
                <c:pt idx="15">
                  <c:v>30.549619613358999</c:v>
                </c:pt>
                <c:pt idx="16">
                  <c:v>29.1269092003037</c:v>
                </c:pt>
                <c:pt idx="17">
                  <c:v>31.8121947540773</c:v>
                </c:pt>
                <c:pt idx="18">
                  <c:v>30.905168161241999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-0.74118767295113097</v>
      </c>
      <c r="B1">
        <v>-0.74118767295113097</v>
      </c>
      <c r="C1">
        <v>-0.74118767295112997</v>
      </c>
      <c r="D1">
        <v>-0.74118767295112997</v>
      </c>
      <c r="E1">
        <v>-0.74118767295112997</v>
      </c>
      <c r="F1">
        <v>-0.74118767295112997</v>
      </c>
      <c r="G1">
        <v>-0.74118767295112997</v>
      </c>
      <c r="H1">
        <v>-0.74118767295112997</v>
      </c>
      <c r="I1">
        <v>-1.4292841023307601</v>
      </c>
      <c r="J1">
        <v>-1.4292841023307601</v>
      </c>
      <c r="K1">
        <v>1.0149609236899</v>
      </c>
      <c r="L1">
        <v>1.0149609236899</v>
      </c>
      <c r="M1">
        <v>1.5860812476445101</v>
      </c>
      <c r="N1">
        <v>1.5860812476445101</v>
      </c>
      <c r="O1">
        <v>1.5860812476445101</v>
      </c>
      <c r="P1">
        <v>1.5860812476445101</v>
      </c>
      <c r="Q1">
        <v>1.5860812476445101</v>
      </c>
      <c r="R1">
        <v>1.5860812476445101</v>
      </c>
      <c r="S1">
        <v>1.5860812476445101</v>
      </c>
    </row>
    <row r="2" spans="1:19" x14ac:dyDescent="0.25">
      <c r="A2">
        <v>-8.2861383713074596E-2</v>
      </c>
      <c r="B2">
        <v>-8.2861383713074596E-2</v>
      </c>
      <c r="C2">
        <v>-8.2861383713074596E-2</v>
      </c>
      <c r="D2">
        <v>-0.164561293451844</v>
      </c>
      <c r="E2">
        <v>-7.3172692324081101</v>
      </c>
      <c r="F2">
        <v>-7.3172692324081101</v>
      </c>
      <c r="G2">
        <v>-7.3172692324081101</v>
      </c>
      <c r="H2">
        <v>-7.3172692324081101</v>
      </c>
      <c r="I2">
        <v>-7.3172692324081101</v>
      </c>
      <c r="J2">
        <v>-7.3172692324081101</v>
      </c>
      <c r="K2">
        <v>-7.3172692324081003</v>
      </c>
      <c r="L2">
        <v>-7.3172692324081101</v>
      </c>
      <c r="M2">
        <v>-7.3172692324081101</v>
      </c>
      <c r="N2">
        <v>-7.3172692324081101</v>
      </c>
      <c r="O2">
        <v>-7.3172692324081101</v>
      </c>
      <c r="P2">
        <v>-7.3172692324081101</v>
      </c>
      <c r="Q2">
        <v>0.37607732197518101</v>
      </c>
      <c r="R2">
        <v>0.37607732197518101</v>
      </c>
      <c r="S2">
        <v>0.37607732197518101</v>
      </c>
    </row>
    <row r="3" spans="1:19" x14ac:dyDescent="0.25">
      <c r="A3">
        <v>0.11092135063035399</v>
      </c>
      <c r="B3">
        <v>0.11092135063035399</v>
      </c>
      <c r="C3">
        <v>0.11092135063035399</v>
      </c>
      <c r="D3">
        <v>0.11092135063035399</v>
      </c>
      <c r="E3">
        <v>0.11092135063035399</v>
      </c>
      <c r="F3">
        <v>0.11092135063035399</v>
      </c>
      <c r="G3">
        <v>0.11092135063035399</v>
      </c>
      <c r="H3">
        <v>0.11092135063035399</v>
      </c>
      <c r="I3">
        <v>2.43916855888012</v>
      </c>
      <c r="J3">
        <v>2.43916855888012</v>
      </c>
      <c r="K3">
        <v>2.43916855888012</v>
      </c>
      <c r="L3">
        <v>2.43916855888012</v>
      </c>
      <c r="M3">
        <v>2.43916855888012</v>
      </c>
      <c r="N3">
        <v>2.43916855888012</v>
      </c>
      <c r="O3">
        <v>2.43916855888012</v>
      </c>
      <c r="P3">
        <v>0.28590340158503602</v>
      </c>
      <c r="Q3">
        <v>0.28590340158503602</v>
      </c>
      <c r="R3">
        <v>0.28590340158503602</v>
      </c>
      <c r="S3">
        <v>0.28590340158503602</v>
      </c>
    </row>
    <row r="4" spans="1:19" x14ac:dyDescent="0.25">
      <c r="A4">
        <v>34.790808253741197</v>
      </c>
      <c r="B4">
        <v>34.790808253741197</v>
      </c>
      <c r="C4">
        <v>34.790808253741197</v>
      </c>
      <c r="D4">
        <v>34.790808253741197</v>
      </c>
      <c r="E4">
        <v>34.790808253741197</v>
      </c>
      <c r="F4">
        <v>34.790808253741197</v>
      </c>
      <c r="G4">
        <v>34.790808253741197</v>
      </c>
      <c r="H4">
        <v>34.790808253741197</v>
      </c>
      <c r="I4">
        <v>34.790808253741197</v>
      </c>
      <c r="J4">
        <v>34.790808253741197</v>
      </c>
      <c r="K4">
        <v>34.790808253741197</v>
      </c>
      <c r="L4">
        <v>34.790808253741197</v>
      </c>
      <c r="M4">
        <v>34.790808253741197</v>
      </c>
      <c r="N4">
        <v>34.790808253741197</v>
      </c>
      <c r="O4">
        <v>34.790808253741197</v>
      </c>
      <c r="P4">
        <v>34.790808253741197</v>
      </c>
      <c r="Q4">
        <v>34.790808253741197</v>
      </c>
      <c r="R4">
        <v>34.790808253741197</v>
      </c>
      <c r="S4">
        <v>34.790808253741197</v>
      </c>
    </row>
    <row r="5" spans="1:19" x14ac:dyDescent="0.25">
      <c r="A5">
        <v>-3.5328085269341298</v>
      </c>
      <c r="B5">
        <v>-3.5328085269341298</v>
      </c>
      <c r="C5">
        <v>-3.5328085269341298</v>
      </c>
      <c r="D5">
        <v>-3.2202810963023101</v>
      </c>
      <c r="E5">
        <v>-3.2202810963023101</v>
      </c>
      <c r="F5">
        <v>-3.06614619232667</v>
      </c>
      <c r="G5">
        <v>-3.06614619232667</v>
      </c>
      <c r="H5">
        <v>-3.06614619232667</v>
      </c>
      <c r="I5">
        <v>-2.6102291328973202</v>
      </c>
      <c r="J5">
        <v>-2.6102291328973202</v>
      </c>
      <c r="K5">
        <v>-1.88936149246381</v>
      </c>
      <c r="L5">
        <v>-1.88936149246381</v>
      </c>
      <c r="M5">
        <v>-1.88936149246381</v>
      </c>
      <c r="N5">
        <v>-0.68329995786412101</v>
      </c>
      <c r="O5">
        <v>-0.68329995786412101</v>
      </c>
      <c r="P5">
        <v>-0.68329995786412101</v>
      </c>
      <c r="Q5">
        <v>0.120490885202081</v>
      </c>
      <c r="R5">
        <v>0.120490885202081</v>
      </c>
      <c r="S5">
        <v>0.50556433103960796</v>
      </c>
    </row>
    <row r="6" spans="1:19" x14ac:dyDescent="0.25">
      <c r="A6">
        <v>-0.29420946269773202</v>
      </c>
      <c r="B6">
        <v>-0.29420946269773202</v>
      </c>
      <c r="C6">
        <v>-0.29420946269773202</v>
      </c>
      <c r="D6">
        <v>-0.29420946269773202</v>
      </c>
      <c r="E6">
        <v>-0.29420946269773202</v>
      </c>
      <c r="F6">
        <v>-0.33915596429517902</v>
      </c>
      <c r="G6">
        <v>-0.33915596429517902</v>
      </c>
      <c r="H6">
        <v>-0.33915596429517902</v>
      </c>
      <c r="I6">
        <v>1.9696206771353799</v>
      </c>
      <c r="J6">
        <v>1.34022502169701</v>
      </c>
      <c r="K6">
        <v>-0.24933448370334099</v>
      </c>
      <c r="L6">
        <v>0.36325135295246203</v>
      </c>
      <c r="M6">
        <v>0.36775464901400801</v>
      </c>
      <c r="N6">
        <v>0.36775464901400801</v>
      </c>
      <c r="O6">
        <v>0.36775464901400801</v>
      </c>
      <c r="P6">
        <v>0.36775464901400801</v>
      </c>
      <c r="Q6">
        <v>0.36775464901400801</v>
      </c>
      <c r="R6">
        <v>0.36775464901400801</v>
      </c>
      <c r="S6">
        <v>0.36775464901400801</v>
      </c>
    </row>
    <row r="7" spans="1:19" x14ac:dyDescent="0.25">
      <c r="A7">
        <v>-0.17818508005259701</v>
      </c>
      <c r="B7">
        <v>-0.17818508005259701</v>
      </c>
      <c r="C7">
        <v>-0.17818508005259701</v>
      </c>
      <c r="D7">
        <v>-0.17818508005259701</v>
      </c>
      <c r="E7">
        <v>-0.17818508005259701</v>
      </c>
      <c r="F7">
        <v>-0.17818508005259701</v>
      </c>
      <c r="G7">
        <v>-0.17818508005259701</v>
      </c>
      <c r="H7">
        <v>-3.2955045460202999</v>
      </c>
      <c r="I7">
        <v>-14.502233733945999</v>
      </c>
      <c r="J7">
        <v>-14.502233733945999</v>
      </c>
      <c r="K7">
        <v>-14.502233733945999</v>
      </c>
      <c r="L7">
        <v>-14.502233733945999</v>
      </c>
      <c r="M7">
        <v>-3.2288960881865401</v>
      </c>
      <c r="N7">
        <v>-0.80674813901100695</v>
      </c>
      <c r="O7">
        <v>-0.80674813901100695</v>
      </c>
      <c r="P7">
        <v>9.5344687651409299E-2</v>
      </c>
      <c r="Q7">
        <v>9.5344687651409299E-2</v>
      </c>
      <c r="R7">
        <v>9.5344687651409299E-2</v>
      </c>
      <c r="S7">
        <v>9.5344687651409299E-2</v>
      </c>
    </row>
    <row r="8" spans="1:19" x14ac:dyDescent="0.25">
      <c r="A8">
        <v>-0.121446558224044</v>
      </c>
      <c r="B8">
        <v>-0.121446558224044</v>
      </c>
      <c r="C8">
        <v>-0.121446558224044</v>
      </c>
      <c r="D8">
        <v>-0.121446558224044</v>
      </c>
      <c r="E8">
        <v>-2.7181708394578998</v>
      </c>
      <c r="F8">
        <v>-2.7181708394578998</v>
      </c>
      <c r="G8">
        <v>-3.14857524561446</v>
      </c>
      <c r="H8">
        <v>-19.687073199634099</v>
      </c>
      <c r="I8">
        <v>-19.687073199634099</v>
      </c>
      <c r="J8">
        <v>-19.687073199634099</v>
      </c>
      <c r="K8">
        <v>-19.687073199634099</v>
      </c>
      <c r="L8">
        <v>-19.687073199634099</v>
      </c>
      <c r="M8">
        <v>-19.687073199634099</v>
      </c>
      <c r="N8">
        <v>-19.687073199634099</v>
      </c>
      <c r="O8">
        <v>-19.687073199634099</v>
      </c>
      <c r="P8">
        <v>-19.687073199634099</v>
      </c>
      <c r="Q8">
        <v>-19.687073199634099</v>
      </c>
      <c r="R8">
        <v>-19.687073199634099</v>
      </c>
      <c r="S8">
        <v>-19.687073199634099</v>
      </c>
    </row>
    <row r="9" spans="1:19" x14ac:dyDescent="0.25">
      <c r="A9">
        <v>-1.9475234875601599</v>
      </c>
      <c r="B9">
        <v>-1.9475234875601599</v>
      </c>
      <c r="C9">
        <v>-1.9475234875601599</v>
      </c>
      <c r="D9">
        <v>-1.9475234875601599</v>
      </c>
      <c r="E9">
        <v>-1.82197670913817</v>
      </c>
      <c r="F9">
        <v>-1.82197670913817</v>
      </c>
      <c r="G9">
        <v>-1.82197670913817</v>
      </c>
      <c r="H9">
        <v>-4.8024477125926701</v>
      </c>
      <c r="I9">
        <v>-4.5157119079726096</v>
      </c>
      <c r="J9">
        <v>-4.5157119079726096</v>
      </c>
      <c r="K9">
        <v>-5.0835669559396903</v>
      </c>
      <c r="L9">
        <v>-2.88235208971787</v>
      </c>
      <c r="M9">
        <v>-2.88235208971787</v>
      </c>
      <c r="N9">
        <v>-2.79583725679622</v>
      </c>
      <c r="O9">
        <v>-2.79583725679622</v>
      </c>
      <c r="P9">
        <v>1.00379940074215</v>
      </c>
      <c r="Q9">
        <v>-6.0112628701735699E-2</v>
      </c>
      <c r="R9">
        <v>-6.0112628701735699E-2</v>
      </c>
      <c r="S9">
        <v>-6.01126287017354E-2</v>
      </c>
    </row>
    <row r="10" spans="1:19" x14ac:dyDescent="0.25">
      <c r="A10">
        <v>0.16955742979921801</v>
      </c>
      <c r="B10">
        <v>0.16955742979921801</v>
      </c>
      <c r="C10">
        <v>0.16955742979921701</v>
      </c>
      <c r="D10">
        <v>0.16955742979921701</v>
      </c>
      <c r="E10">
        <v>0.16955742979921701</v>
      </c>
      <c r="F10">
        <v>0.194137691837453</v>
      </c>
      <c r="G10">
        <v>2.2103671475820899</v>
      </c>
      <c r="H10">
        <v>2.2103671475820899</v>
      </c>
      <c r="I10">
        <v>2.2103671475820899</v>
      </c>
      <c r="J10">
        <v>2.2103671475820899</v>
      </c>
      <c r="K10">
        <v>1.51831252383964</v>
      </c>
      <c r="L10">
        <v>3.6614834553020499</v>
      </c>
      <c r="M10">
        <v>-2.2841555679168701</v>
      </c>
      <c r="N10">
        <v>-2.2841555679168701</v>
      </c>
      <c r="O10">
        <v>-2.2841555679168701</v>
      </c>
      <c r="P10">
        <v>-2.2841555679168701</v>
      </c>
      <c r="Q10">
        <v>-2.2841555679168701</v>
      </c>
      <c r="R10">
        <v>-2.2841555679168701</v>
      </c>
      <c r="S10">
        <v>-2.2841555679168701</v>
      </c>
    </row>
    <row r="11" spans="1:19" x14ac:dyDescent="0.25">
      <c r="A11">
        <v>0.29507194818632798</v>
      </c>
      <c r="B11">
        <v>0.29507194818632798</v>
      </c>
      <c r="C11">
        <v>0.29507194818632798</v>
      </c>
      <c r="D11">
        <v>0.29507194818632798</v>
      </c>
      <c r="E11">
        <v>0.29507194818632798</v>
      </c>
      <c r="F11">
        <v>0.29507194818632798</v>
      </c>
      <c r="G11">
        <v>0.29507194818632798</v>
      </c>
      <c r="H11">
        <v>0.29507194818632798</v>
      </c>
      <c r="I11">
        <v>2.5112833002406298</v>
      </c>
      <c r="J11">
        <v>2.5112833002406401</v>
      </c>
      <c r="K11">
        <v>2.5112833002406401</v>
      </c>
      <c r="L11">
        <v>2.5112833002406401</v>
      </c>
      <c r="M11">
        <v>2.5112833002406401</v>
      </c>
      <c r="N11">
        <v>2.5112833002406401</v>
      </c>
      <c r="O11">
        <v>2.5112833002406401</v>
      </c>
      <c r="P11">
        <v>3.2265944292662598</v>
      </c>
      <c r="Q11">
        <v>-0.19234240692448901</v>
      </c>
      <c r="R11">
        <v>-0.19234240692448901</v>
      </c>
      <c r="S11">
        <v>-0.19234240692448901</v>
      </c>
    </row>
    <row r="12" spans="1:19" x14ac:dyDescent="0.25">
      <c r="A12">
        <v>0.45811386749692601</v>
      </c>
      <c r="B12">
        <v>0.45811386749692601</v>
      </c>
      <c r="C12">
        <v>0.45811386749692601</v>
      </c>
      <c r="D12">
        <v>0.45811386749692601</v>
      </c>
      <c r="E12">
        <v>0.45811386749692601</v>
      </c>
      <c r="F12">
        <v>0.45811386749692601</v>
      </c>
      <c r="G12">
        <v>-0.29058764943613902</v>
      </c>
      <c r="H12">
        <v>-0.29058764943613902</v>
      </c>
      <c r="I12">
        <v>-0.29058764943613902</v>
      </c>
      <c r="J12">
        <v>-0.29058764943613902</v>
      </c>
      <c r="K12">
        <v>-0.29058764943613902</v>
      </c>
      <c r="L12">
        <v>-0.29058764943613902</v>
      </c>
      <c r="M12">
        <v>-0.29058764943613902</v>
      </c>
      <c r="N12">
        <v>-0.32094489922434699</v>
      </c>
      <c r="O12">
        <v>-0.32094489922434699</v>
      </c>
      <c r="P12">
        <v>-0.32094489922434699</v>
      </c>
      <c r="Q12">
        <v>-0.32094489922434699</v>
      </c>
      <c r="R12">
        <v>-0.32094489922434699</v>
      </c>
      <c r="S12">
        <v>-0.32094489922434699</v>
      </c>
    </row>
    <row r="13" spans="1:19" x14ac:dyDescent="0.25">
      <c r="A13">
        <v>1.3369788596382099</v>
      </c>
      <c r="B13">
        <v>1.3369788596382099</v>
      </c>
      <c r="C13">
        <v>1.2058641877501399</v>
      </c>
      <c r="D13">
        <v>1.2058641877501399</v>
      </c>
      <c r="E13">
        <v>1.2058641877501399</v>
      </c>
      <c r="F13">
        <v>1.00065049383916</v>
      </c>
      <c r="G13">
        <v>1.00065049383916</v>
      </c>
      <c r="H13">
        <v>1.00065049383916</v>
      </c>
      <c r="I13">
        <v>1.2256970823383999</v>
      </c>
      <c r="J13">
        <v>-1.4421851305034299</v>
      </c>
      <c r="K13">
        <v>-1.0477213945486099</v>
      </c>
      <c r="L13">
        <v>-0.80365655676165704</v>
      </c>
      <c r="M13">
        <v>-0.80365655676165704</v>
      </c>
      <c r="N13">
        <v>-1.06862798370431</v>
      </c>
      <c r="O13">
        <v>-1.06862798370431</v>
      </c>
      <c r="P13">
        <v>-1.2532597619883299</v>
      </c>
      <c r="Q13">
        <v>-1.1746765773610801</v>
      </c>
      <c r="R13">
        <v>-1.1746765773610801</v>
      </c>
      <c r="S13">
        <v>-1.1746765773610801</v>
      </c>
    </row>
    <row r="14" spans="1:19" x14ac:dyDescent="0.25">
      <c r="A14">
        <v>-3.4139034390849997E-2</v>
      </c>
      <c r="B14">
        <v>3.56930594040587</v>
      </c>
      <c r="C14">
        <v>3.56930594040587</v>
      </c>
      <c r="D14">
        <v>3.56930594040587</v>
      </c>
      <c r="E14">
        <v>3.56930594040587</v>
      </c>
      <c r="F14">
        <v>3.56930594040587</v>
      </c>
      <c r="G14">
        <v>3.56930594040587</v>
      </c>
      <c r="H14">
        <v>3.56930594040587</v>
      </c>
      <c r="I14">
        <v>3.56930594040587</v>
      </c>
      <c r="J14">
        <v>3.56930594040587</v>
      </c>
      <c r="K14">
        <v>3.56930594040587</v>
      </c>
      <c r="L14">
        <v>3.56930594040587</v>
      </c>
      <c r="M14">
        <v>3.56930594040587</v>
      </c>
      <c r="N14">
        <v>3.56930594040587</v>
      </c>
      <c r="O14">
        <v>3.56930594040587</v>
      </c>
      <c r="P14">
        <v>3.56930594040587</v>
      </c>
      <c r="Q14">
        <v>3.56930594040587</v>
      </c>
      <c r="R14">
        <v>1.08293266285995</v>
      </c>
      <c r="S14">
        <v>0.81464333499844999</v>
      </c>
    </row>
    <row r="15" spans="1:19" x14ac:dyDescent="0.25">
      <c r="A15">
        <v>-2.0665040826499399E-2</v>
      </c>
      <c r="B15">
        <v>-2.0665040826499399E-2</v>
      </c>
      <c r="C15">
        <v>-2.0665040826499399E-2</v>
      </c>
      <c r="D15">
        <v>-2.0665040826499399E-2</v>
      </c>
      <c r="E15">
        <v>-2.0665040826499399E-2</v>
      </c>
      <c r="F15">
        <v>-28.146977805087399</v>
      </c>
      <c r="G15">
        <v>-28.146977805087399</v>
      </c>
      <c r="H15">
        <v>-28.146977805087399</v>
      </c>
      <c r="I15">
        <v>-28.146977805087399</v>
      </c>
      <c r="J15">
        <v>-28.146977805087399</v>
      </c>
      <c r="K15">
        <v>-28.146977805087399</v>
      </c>
      <c r="L15">
        <v>-28.146977805087399</v>
      </c>
      <c r="M15">
        <v>-28.146977805087399</v>
      </c>
      <c r="N15">
        <v>-28.146977805087399</v>
      </c>
      <c r="O15">
        <v>-28.146977805087399</v>
      </c>
      <c r="P15">
        <v>-28.146977805087399</v>
      </c>
      <c r="Q15">
        <v>-28.146977805087399</v>
      </c>
      <c r="R15">
        <v>-28.146977805087399</v>
      </c>
      <c r="S15">
        <v>-28.146977805087399</v>
      </c>
    </row>
    <row r="16" spans="1:19" x14ac:dyDescent="0.25">
      <c r="A16">
        <v>8.3065909005064302</v>
      </c>
      <c r="B16">
        <v>8.3065909005064302</v>
      </c>
      <c r="C16">
        <v>8.3065909005064302</v>
      </c>
      <c r="D16">
        <v>8.3065909005064302</v>
      </c>
      <c r="E16">
        <v>8.3065909005064302</v>
      </c>
      <c r="F16">
        <v>8.3065909005064302</v>
      </c>
      <c r="G16">
        <v>8.3065909005064302</v>
      </c>
      <c r="H16">
        <v>8.3065909005064302</v>
      </c>
      <c r="I16">
        <v>8.3065909005064302</v>
      </c>
      <c r="J16">
        <v>8.3065909005064302</v>
      </c>
      <c r="K16">
        <v>8.3065909005064302</v>
      </c>
      <c r="L16">
        <v>8.3065909005064302</v>
      </c>
      <c r="M16">
        <v>8.3065909005064302</v>
      </c>
      <c r="N16">
        <v>8.3065909005064302</v>
      </c>
      <c r="O16">
        <v>8.3065909005064302</v>
      </c>
      <c r="P16">
        <v>8.3065909005064302</v>
      </c>
      <c r="Q16">
        <v>8.3065909005064302</v>
      </c>
      <c r="R16">
        <v>8.3065909005064302</v>
      </c>
      <c r="S16">
        <v>8.3065909005064302</v>
      </c>
    </row>
    <row r="17" spans="1:19" x14ac:dyDescent="0.25">
      <c r="A17">
        <v>4.7661406356587797E-2</v>
      </c>
      <c r="B17">
        <v>3.90324203716066</v>
      </c>
      <c r="C17">
        <v>3.90324203716066</v>
      </c>
      <c r="D17">
        <v>3.90324203716066</v>
      </c>
      <c r="E17">
        <v>3.90324203716066</v>
      </c>
      <c r="F17">
        <v>3.90324203716066</v>
      </c>
      <c r="G17">
        <v>3.90324203716066</v>
      </c>
      <c r="H17">
        <v>3.90324203716066</v>
      </c>
      <c r="I17">
        <v>3.90324203716066</v>
      </c>
      <c r="J17">
        <v>3.90324203716066</v>
      </c>
      <c r="K17">
        <v>3.90324203716066</v>
      </c>
      <c r="L17">
        <v>3.90324203716066</v>
      </c>
      <c r="M17">
        <v>3.90324203716066</v>
      </c>
      <c r="N17">
        <v>3.90324203716066</v>
      </c>
      <c r="O17">
        <v>3.90324203716066</v>
      </c>
      <c r="P17">
        <v>3.90324203716066</v>
      </c>
      <c r="Q17">
        <v>3.90324203716066</v>
      </c>
      <c r="R17">
        <v>3.90324203716066</v>
      </c>
      <c r="S17">
        <v>3.90324203716066</v>
      </c>
    </row>
    <row r="18" spans="1:19" x14ac:dyDescent="0.25">
      <c r="A18">
        <v>9.1568543762323498E-2</v>
      </c>
      <c r="B18">
        <v>9.1568543762323498E-2</v>
      </c>
      <c r="C18">
        <v>-5.3737488751438702</v>
      </c>
      <c r="D18">
        <v>-5.3737488751438702</v>
      </c>
      <c r="E18">
        <v>-5.3737488751438702</v>
      </c>
      <c r="F18">
        <v>-5.3737488751438702</v>
      </c>
      <c r="G18">
        <v>-5.3737488751438702</v>
      </c>
      <c r="H18">
        <v>-5.3737488751438702</v>
      </c>
      <c r="I18">
        <v>-5.3737488751438702</v>
      </c>
      <c r="J18">
        <v>-5.3737488751438702</v>
      </c>
      <c r="K18">
        <v>-5.3737488751438702</v>
      </c>
      <c r="L18">
        <v>-5.3737488751438702</v>
      </c>
      <c r="M18">
        <v>-5.3737488751438702</v>
      </c>
      <c r="N18">
        <v>-5.3737488751438702</v>
      </c>
      <c r="O18">
        <v>-5.3737488751438702</v>
      </c>
      <c r="P18">
        <v>-5.3737488751438702</v>
      </c>
      <c r="Q18">
        <v>-0.36005903760963898</v>
      </c>
      <c r="R18">
        <v>-0.36005903760963898</v>
      </c>
      <c r="S18">
        <v>-0.36005903760963898</v>
      </c>
    </row>
    <row r="19" spans="1:19" x14ac:dyDescent="0.25">
      <c r="A19">
        <v>0.78317485208487903</v>
      </c>
      <c r="B19">
        <v>0.78317485208487903</v>
      </c>
      <c r="C19">
        <v>0.78317485208487903</v>
      </c>
      <c r="D19">
        <v>0.78317485208487903</v>
      </c>
      <c r="E19">
        <v>0.78317485208487903</v>
      </c>
      <c r="F19">
        <v>0.78317485208487903</v>
      </c>
      <c r="G19">
        <v>0.78317485208487903</v>
      </c>
      <c r="H19">
        <v>0.78317485208487903</v>
      </c>
      <c r="I19">
        <v>0.470206414749955</v>
      </c>
      <c r="J19">
        <v>0.470206414749955</v>
      </c>
      <c r="K19">
        <v>-0.93310618138551404</v>
      </c>
      <c r="L19">
        <v>-0.93310618138551404</v>
      </c>
      <c r="M19">
        <v>-0.93310618138551404</v>
      </c>
      <c r="N19">
        <v>-0.93310618138551404</v>
      </c>
      <c r="O19">
        <v>-0.93310618138551404</v>
      </c>
      <c r="P19">
        <v>-0.93310618138551404</v>
      </c>
      <c r="Q19">
        <v>-0.93310618138551404</v>
      </c>
      <c r="R19">
        <v>-0.93310618138551404</v>
      </c>
      <c r="S19">
        <v>-0.93310618138551404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0.22865373645372683</v>
      </c>
      <c r="C22">
        <v>-2.6823141588693599E-2</v>
      </c>
    </row>
    <row r="23" spans="1:19" x14ac:dyDescent="0.25">
      <c r="A23" s="1">
        <v>0.1</v>
      </c>
      <c r="B23">
        <f t="shared" ref="B23:B40" si="0">AVERAGE(A2:S2)</f>
        <v>-4.5837970667138341</v>
      </c>
      <c r="C23">
        <v>-2.7974773471763501E-2</v>
      </c>
    </row>
    <row r="24" spans="1:19" x14ac:dyDescent="0.25">
      <c r="A24" s="1">
        <v>0.15</v>
      </c>
      <c r="B24">
        <f t="shared" si="0"/>
        <v>1.0055349643970426</v>
      </c>
      <c r="C24">
        <v>-1.05797452094029E-3</v>
      </c>
    </row>
    <row r="25" spans="1:19" x14ac:dyDescent="0.25">
      <c r="A25" s="1">
        <v>0.2</v>
      </c>
      <c r="B25">
        <f t="shared" si="0"/>
        <v>34.79080825374119</v>
      </c>
      <c r="C25">
        <v>-4.4713766266378701E-3</v>
      </c>
    </row>
    <row r="26" spans="1:19" x14ac:dyDescent="0.25">
      <c r="A26" s="1">
        <v>0.25</v>
      </c>
      <c r="B26">
        <f t="shared" si="0"/>
        <v>-2.0225959403011418</v>
      </c>
      <c r="C26">
        <v>-1.21078182194722E-2</v>
      </c>
    </row>
    <row r="27" spans="1:19" x14ac:dyDescent="0.25">
      <c r="A27" s="1">
        <v>0.3</v>
      </c>
      <c r="B27">
        <f t="shared" si="0"/>
        <v>0.18471210025291421</v>
      </c>
      <c r="C27">
        <v>-1.92617262697207E-2</v>
      </c>
    </row>
    <row r="28" spans="1:19" x14ac:dyDescent="0.25">
      <c r="A28" s="1">
        <v>0.35</v>
      </c>
      <c r="B28">
        <f t="shared" si="0"/>
        <v>-3.5269867714618641</v>
      </c>
      <c r="C28">
        <v>-3.1313684222213901E-2</v>
      </c>
    </row>
    <row r="29" spans="1:19" x14ac:dyDescent="0.25">
      <c r="A29" s="1">
        <v>0.4</v>
      </c>
      <c r="B29">
        <f t="shared" si="0"/>
        <v>-12.911346397528186</v>
      </c>
      <c r="C29">
        <v>-3.5558238931110299E-2</v>
      </c>
    </row>
    <row r="30" spans="1:19" x14ac:dyDescent="0.25">
      <c r="A30" s="1">
        <v>0.45</v>
      </c>
      <c r="B30">
        <f t="shared" si="0"/>
        <v>-2.2477041968696825</v>
      </c>
      <c r="C30">
        <v>-2.7311653317074001E-2</v>
      </c>
    </row>
    <row r="31" spans="1:19" x14ac:dyDescent="0.25">
      <c r="A31" s="1">
        <v>0.5</v>
      </c>
      <c r="B31">
        <f t="shared" si="0"/>
        <v>-4.8731556058657817E-2</v>
      </c>
      <c r="C31">
        <v>-4.0060977654983301E-2</v>
      </c>
    </row>
    <row r="32" spans="1:19" x14ac:dyDescent="0.25">
      <c r="A32" s="1">
        <v>0.55000000000000004</v>
      </c>
      <c r="B32">
        <f t="shared" si="0"/>
        <v>1.1889013629298888</v>
      </c>
      <c r="C32">
        <v>-3.1400554746806801E-2</v>
      </c>
    </row>
    <row r="33" spans="1:3" x14ac:dyDescent="0.25">
      <c r="A33" s="1">
        <v>0.6</v>
      </c>
      <c r="B33">
        <f t="shared" si="0"/>
        <v>-6.374209139039469E-2</v>
      </c>
      <c r="C33">
        <v>-3.5657653276153299E-2</v>
      </c>
    </row>
    <row r="34" spans="1:3" x14ac:dyDescent="0.25">
      <c r="A34" s="1">
        <v>0.65</v>
      </c>
      <c r="B34">
        <f t="shared" si="0"/>
        <v>-2.5924539666990955E-2</v>
      </c>
      <c r="C34">
        <v>-4.2372002357267298E-2</v>
      </c>
    </row>
    <row r="35" spans="1:3" x14ac:dyDescent="0.25">
      <c r="A35" s="1">
        <v>0.7</v>
      </c>
      <c r="B35">
        <f t="shared" si="0"/>
        <v>3.1038069478927084</v>
      </c>
      <c r="C35">
        <v>-3.9989327760411898E-2</v>
      </c>
    </row>
    <row r="36" spans="1:3" x14ac:dyDescent="0.25">
      <c r="A36" s="1">
        <v>0.75</v>
      </c>
      <c r="B36">
        <f t="shared" si="0"/>
        <v>-20.745316551334525</v>
      </c>
      <c r="C36">
        <v>-5.1524596804952597E-2</v>
      </c>
    </row>
    <row r="37" spans="1:3" x14ac:dyDescent="0.25">
      <c r="A37" s="1">
        <v>0.8</v>
      </c>
      <c r="B37">
        <f t="shared" si="0"/>
        <v>8.3065909005064302</v>
      </c>
      <c r="C37">
        <v>-5.0450156404238201E-2</v>
      </c>
    </row>
    <row r="38" spans="1:3" x14ac:dyDescent="0.25">
      <c r="A38" s="1">
        <v>0.85</v>
      </c>
      <c r="B38">
        <f t="shared" si="0"/>
        <v>3.7003167408025504</v>
      </c>
      <c r="C38">
        <v>-7.0897220841268996E-2</v>
      </c>
    </row>
    <row r="39" spans="1:3" x14ac:dyDescent="0.25">
      <c r="A39" s="1">
        <v>0.9</v>
      </c>
      <c r="B39">
        <f t="shared" si="0"/>
        <v>-4.0068170672272876</v>
      </c>
      <c r="C39">
        <v>-0.104370261718915</v>
      </c>
    </row>
    <row r="40" spans="1:3" x14ac:dyDescent="0.25">
      <c r="A40" s="1">
        <v>0.95</v>
      </c>
      <c r="B40">
        <f t="shared" si="0"/>
        <v>-6.2744420331088624E-2</v>
      </c>
      <c r="C40">
        <v>-0.10311720523816199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B21" sqref="B21"/>
    </sheetView>
  </sheetViews>
  <sheetFormatPr defaultRowHeight="15" x14ac:dyDescent="0.25"/>
  <sheetData>
    <row r="1" spans="1:19" x14ac:dyDescent="0.25">
      <c r="A1">
        <v>-10.5365622624739</v>
      </c>
      <c r="B1">
        <v>-10.1183077189812</v>
      </c>
      <c r="C1">
        <v>-8.2997073990085397</v>
      </c>
      <c r="D1">
        <v>-4.9959339530904696</v>
      </c>
      <c r="E1">
        <v>-1.3981208017216999</v>
      </c>
      <c r="F1">
        <v>3.4765954024317498</v>
      </c>
      <c r="G1">
        <v>6.6191648706576203</v>
      </c>
      <c r="H1">
        <v>6.44303827874782</v>
      </c>
      <c r="I1">
        <v>6.6728807800226004</v>
      </c>
      <c r="J1">
        <v>-0.87204971016668897</v>
      </c>
      <c r="K1">
        <v>-13.073888330411799</v>
      </c>
      <c r="L1">
        <v>-17.329913093967601</v>
      </c>
      <c r="M1">
        <v>-17.053722480468899</v>
      </c>
      <c r="N1">
        <v>-16.805034192112799</v>
      </c>
      <c r="O1">
        <v>-13.184642602418201</v>
      </c>
      <c r="P1">
        <v>-12.6847793236511</v>
      </c>
      <c r="Q1">
        <v>-10.9788505184935</v>
      </c>
      <c r="R1">
        <v>-9.8932076405334506</v>
      </c>
      <c r="S1">
        <v>-9.3263608476658799</v>
      </c>
    </row>
    <row r="2" spans="1:19" x14ac:dyDescent="0.25">
      <c r="A2">
        <v>-10.5365622624739</v>
      </c>
      <c r="B2">
        <v>-10.1183077189812</v>
      </c>
      <c r="C2">
        <v>-8.2997073990085397</v>
      </c>
      <c r="D2">
        <v>-4.9959339530904598</v>
      </c>
      <c r="E2">
        <v>-1.3981208017216999</v>
      </c>
      <c r="F2">
        <v>3.4765954024317498</v>
      </c>
      <c r="G2">
        <v>6.6191648706576203</v>
      </c>
      <c r="H2">
        <v>6.44303827874782</v>
      </c>
      <c r="I2">
        <v>6.6728807800226004</v>
      </c>
      <c r="J2">
        <v>-0.87204971016668797</v>
      </c>
      <c r="K2">
        <v>-13.073888330411799</v>
      </c>
      <c r="L2">
        <v>-17.329913093967601</v>
      </c>
      <c r="M2">
        <v>-17.053722480468998</v>
      </c>
      <c r="N2">
        <v>-16.805034192112799</v>
      </c>
      <c r="O2">
        <v>-13.184642602418201</v>
      </c>
      <c r="P2">
        <v>-12.6847793236511</v>
      </c>
      <c r="Q2">
        <v>-10.9788505184935</v>
      </c>
      <c r="R2">
        <v>-9.8932076405334506</v>
      </c>
      <c r="S2">
        <v>-9.3263608476658799</v>
      </c>
    </row>
    <row r="3" spans="1:19" x14ac:dyDescent="0.25">
      <c r="A3">
        <v>-10.5365622624739</v>
      </c>
      <c r="B3">
        <v>-10.1183077189812</v>
      </c>
      <c r="C3">
        <v>-8.2997073990085397</v>
      </c>
      <c r="D3">
        <v>-4.9959339530904696</v>
      </c>
      <c r="E3">
        <v>-1.3981208017216999</v>
      </c>
      <c r="F3">
        <v>3.4765954024317498</v>
      </c>
      <c r="G3">
        <v>6.6191648706576203</v>
      </c>
      <c r="H3">
        <v>6.44303827874782</v>
      </c>
      <c r="I3">
        <v>6.6728807800226004</v>
      </c>
      <c r="J3">
        <v>-1.5917257614287299</v>
      </c>
      <c r="K3">
        <v>-13.073888330411799</v>
      </c>
      <c r="L3">
        <v>-17.329913093967601</v>
      </c>
      <c r="M3">
        <v>-17.053722480468899</v>
      </c>
      <c r="N3">
        <v>-16.805034192112799</v>
      </c>
      <c r="O3">
        <v>-13.184642602418201</v>
      </c>
      <c r="P3">
        <v>-12.6847793236511</v>
      </c>
      <c r="Q3">
        <v>-10.9788505184935</v>
      </c>
      <c r="R3">
        <v>-9.8932076405334506</v>
      </c>
      <c r="S3">
        <v>-9.3263608476658799</v>
      </c>
    </row>
    <row r="4" spans="1:19" x14ac:dyDescent="0.25">
      <c r="A4">
        <v>-10.5365622624739</v>
      </c>
      <c r="B4">
        <v>-10.1183077189812</v>
      </c>
      <c r="C4">
        <v>-8.2997073990085397</v>
      </c>
      <c r="D4">
        <v>-4.9959339530904696</v>
      </c>
      <c r="E4">
        <v>-1.3981208017216999</v>
      </c>
      <c r="F4">
        <v>3.4765954024317498</v>
      </c>
      <c r="G4">
        <v>6.6191648706576203</v>
      </c>
      <c r="H4">
        <v>6.4430382787478102</v>
      </c>
      <c r="I4">
        <v>6.6728807800226004</v>
      </c>
      <c r="J4">
        <v>-1.5917257614287299</v>
      </c>
      <c r="K4">
        <v>-13.073888330411799</v>
      </c>
      <c r="L4">
        <v>-17.329913093967601</v>
      </c>
      <c r="M4">
        <v>-17.053722480468899</v>
      </c>
      <c r="N4">
        <v>-16.805034192112799</v>
      </c>
      <c r="O4">
        <v>-13.184642602418201</v>
      </c>
      <c r="P4">
        <v>-12.6847793236511</v>
      </c>
      <c r="Q4">
        <v>-10.9788505184935</v>
      </c>
      <c r="R4">
        <v>-9.8932076405334506</v>
      </c>
      <c r="S4">
        <v>-9.3263608476658799</v>
      </c>
    </row>
    <row r="5" spans="1:19" x14ac:dyDescent="0.25">
      <c r="A5">
        <v>-10.5365622624739</v>
      </c>
      <c r="B5">
        <v>-10.1183077189812</v>
      </c>
      <c r="C5">
        <v>-8.2997073990085397</v>
      </c>
      <c r="D5">
        <v>-4.9959339530904696</v>
      </c>
      <c r="E5">
        <v>-1.3981208017216999</v>
      </c>
      <c r="F5">
        <v>3.4765954024317498</v>
      </c>
      <c r="G5">
        <v>6.6191648706576203</v>
      </c>
      <c r="H5">
        <v>6.44303827874782</v>
      </c>
      <c r="I5">
        <v>6.6728807800226004</v>
      </c>
      <c r="J5">
        <v>-1.5917257614287299</v>
      </c>
      <c r="K5">
        <v>-13.073888330411799</v>
      </c>
      <c r="L5">
        <v>-17.329913093967601</v>
      </c>
      <c r="M5">
        <v>-17.053722480468899</v>
      </c>
      <c r="N5">
        <v>-16.805034192112799</v>
      </c>
      <c r="O5">
        <v>-13.184642602418201</v>
      </c>
      <c r="P5">
        <v>-12.6847793236511</v>
      </c>
      <c r="Q5">
        <v>-10.9788505184935</v>
      </c>
      <c r="R5">
        <v>-9.8932076405334506</v>
      </c>
      <c r="S5">
        <v>-9.3263608476658693</v>
      </c>
    </row>
    <row r="6" spans="1:19" x14ac:dyDescent="0.25">
      <c r="A6">
        <v>-10.5365622624739</v>
      </c>
      <c r="B6">
        <v>-10.1183077189812</v>
      </c>
      <c r="C6">
        <v>-8.2997073990085397</v>
      </c>
      <c r="D6">
        <v>-4.9959339530904598</v>
      </c>
      <c r="E6">
        <v>-1.3981208017216999</v>
      </c>
      <c r="F6">
        <v>3.4765954024317498</v>
      </c>
      <c r="G6">
        <v>6.6191648706576203</v>
      </c>
      <c r="H6">
        <v>6.4430382787478102</v>
      </c>
      <c r="I6">
        <v>6.6728807800226004</v>
      </c>
      <c r="J6">
        <v>-1.5917257614287299</v>
      </c>
      <c r="K6">
        <v>-13.073888330411799</v>
      </c>
      <c r="L6">
        <v>-17.329913093967601</v>
      </c>
      <c r="M6">
        <v>-17.053722480468899</v>
      </c>
      <c r="N6">
        <v>-16.805034192112799</v>
      </c>
      <c r="O6">
        <v>-13.184642602418201</v>
      </c>
      <c r="P6">
        <v>-12.6847793236511</v>
      </c>
      <c r="Q6">
        <v>-10.9788505184935</v>
      </c>
      <c r="R6">
        <v>-9.8932076405334506</v>
      </c>
      <c r="S6">
        <v>-9.3263608476658693</v>
      </c>
    </row>
    <row r="7" spans="1:19" x14ac:dyDescent="0.25">
      <c r="A7">
        <v>-10.5365622624739</v>
      </c>
      <c r="B7">
        <v>-10.1183077189812</v>
      </c>
      <c r="C7">
        <v>-8.2997073990085397</v>
      </c>
      <c r="D7">
        <v>-4.9959339530904696</v>
      </c>
      <c r="E7">
        <v>-1.3981208017216999</v>
      </c>
      <c r="F7">
        <v>3.4765954024317498</v>
      </c>
      <c r="G7">
        <v>6.6191648706576203</v>
      </c>
      <c r="H7">
        <v>6.4430382787478102</v>
      </c>
      <c r="I7">
        <v>6.6728807800226004</v>
      </c>
      <c r="J7">
        <v>-1.5917257614287299</v>
      </c>
      <c r="K7">
        <v>-13.073888330411799</v>
      </c>
      <c r="L7">
        <v>-17.329913093967601</v>
      </c>
      <c r="M7">
        <v>-17.053722480468998</v>
      </c>
      <c r="N7">
        <v>-16.805034192112799</v>
      </c>
      <c r="O7">
        <v>-13.184642602418201</v>
      </c>
      <c r="P7">
        <v>-12.6847793236511</v>
      </c>
      <c r="Q7">
        <v>-10.9788505184935</v>
      </c>
      <c r="R7">
        <v>-9.8932076405334506</v>
      </c>
      <c r="S7">
        <v>-9.3263608476658799</v>
      </c>
    </row>
    <row r="8" spans="1:19" x14ac:dyDescent="0.25">
      <c r="A8">
        <v>-10.5365622624739</v>
      </c>
      <c r="B8">
        <v>-10.1183077189812</v>
      </c>
      <c r="C8">
        <v>-8.2997073990085397</v>
      </c>
      <c r="D8">
        <v>-4.9959339530904598</v>
      </c>
      <c r="E8">
        <v>-1.3981208017216999</v>
      </c>
      <c r="F8">
        <v>3.4765954024317498</v>
      </c>
      <c r="G8">
        <v>6.6191648706576203</v>
      </c>
      <c r="H8">
        <v>6.44303827874782</v>
      </c>
      <c r="I8">
        <v>6.6728807800226004</v>
      </c>
      <c r="J8">
        <v>-1.5917257614287299</v>
      </c>
      <c r="K8">
        <v>-13.073888330411799</v>
      </c>
      <c r="L8">
        <v>-17.329913093967601</v>
      </c>
      <c r="M8">
        <v>-17.053722480468998</v>
      </c>
      <c r="N8">
        <v>-16.805034192112799</v>
      </c>
      <c r="O8">
        <v>-13.184642602418201</v>
      </c>
      <c r="P8">
        <v>-12.6847793236511</v>
      </c>
      <c r="Q8">
        <v>-10.9788505184935</v>
      </c>
      <c r="R8">
        <v>-9.8932076405334506</v>
      </c>
      <c r="S8">
        <v>-9.3263608476658799</v>
      </c>
    </row>
    <row r="9" spans="1:19" x14ac:dyDescent="0.25">
      <c r="A9">
        <v>-10.5365622624739</v>
      </c>
      <c r="B9">
        <v>-10.1183077189812</v>
      </c>
      <c r="C9">
        <v>-8.2997073990085397</v>
      </c>
      <c r="D9">
        <v>-4.9959339530904598</v>
      </c>
      <c r="E9">
        <v>-1.3981208017216999</v>
      </c>
      <c r="F9">
        <v>3.4765954024317498</v>
      </c>
      <c r="G9">
        <v>6.6191648706576203</v>
      </c>
      <c r="H9">
        <v>6.4430382787478102</v>
      </c>
      <c r="I9">
        <v>6.6728807800226004</v>
      </c>
      <c r="J9">
        <v>-1.5917257614287299</v>
      </c>
      <c r="K9">
        <v>-13.073888330411799</v>
      </c>
      <c r="L9">
        <v>-17.329913093967601</v>
      </c>
      <c r="M9">
        <v>-17.053722480468998</v>
      </c>
      <c r="N9">
        <v>-16.805034192112799</v>
      </c>
      <c r="O9">
        <v>-13.184642602418201</v>
      </c>
      <c r="P9">
        <v>-12.6847793236511</v>
      </c>
      <c r="Q9">
        <v>-10.9788505184935</v>
      </c>
      <c r="R9">
        <v>-9.8932076405334506</v>
      </c>
      <c r="S9">
        <v>-9.3263608476658799</v>
      </c>
    </row>
    <row r="10" spans="1:19" x14ac:dyDescent="0.25">
      <c r="A10">
        <v>-10.5365622624739</v>
      </c>
      <c r="B10">
        <v>-10.1183077189812</v>
      </c>
      <c r="C10">
        <v>-8.2997073990085397</v>
      </c>
      <c r="D10">
        <v>-5.6548180859389499</v>
      </c>
      <c r="E10">
        <v>-1.3981208017216999</v>
      </c>
      <c r="F10">
        <v>3.4765954024317498</v>
      </c>
      <c r="G10">
        <v>6.6191648706576203</v>
      </c>
      <c r="H10">
        <v>6.44303827874782</v>
      </c>
      <c r="I10">
        <v>6.6728807800226004</v>
      </c>
      <c r="J10">
        <v>-1.5917257614287299</v>
      </c>
      <c r="K10">
        <v>-13.073888330411799</v>
      </c>
      <c r="L10">
        <v>-17.329913093967601</v>
      </c>
      <c r="M10">
        <v>-17.053722480468899</v>
      </c>
      <c r="N10">
        <v>-16.805034192112799</v>
      </c>
      <c r="O10">
        <v>-13.184642602418201</v>
      </c>
      <c r="P10">
        <v>-12.6847793236511</v>
      </c>
      <c r="Q10">
        <v>-10.9788505184936</v>
      </c>
      <c r="R10">
        <v>-9.8932076405334506</v>
      </c>
      <c r="S10">
        <v>-9.3263608476658799</v>
      </c>
    </row>
    <row r="11" spans="1:19" x14ac:dyDescent="0.25">
      <c r="A11">
        <v>-10.5365622624739</v>
      </c>
      <c r="B11">
        <v>-10.1183077189812</v>
      </c>
      <c r="C11">
        <v>-8.2997073990085397</v>
      </c>
      <c r="D11">
        <v>-5.6548180859389499</v>
      </c>
      <c r="E11">
        <v>-1.3981208017216999</v>
      </c>
      <c r="F11">
        <v>3.4765954024317498</v>
      </c>
      <c r="G11">
        <v>6.6191648706576203</v>
      </c>
      <c r="H11">
        <v>6.4430382787478102</v>
      </c>
      <c r="I11">
        <v>6.6728807800226004</v>
      </c>
      <c r="J11">
        <v>-1.5917257614287299</v>
      </c>
      <c r="K11">
        <v>-13.073888330411799</v>
      </c>
      <c r="L11">
        <v>-17.329913093967601</v>
      </c>
      <c r="M11">
        <v>-17.053722480468899</v>
      </c>
      <c r="N11">
        <v>-16.805034192112799</v>
      </c>
      <c r="O11">
        <v>-13.184642602418201</v>
      </c>
      <c r="P11">
        <v>-12.6847793236511</v>
      </c>
      <c r="Q11">
        <v>-10.9788505184936</v>
      </c>
      <c r="R11">
        <v>-9.8932076405334506</v>
      </c>
      <c r="S11">
        <v>-9.3263608476658799</v>
      </c>
    </row>
    <row r="12" spans="1:19" x14ac:dyDescent="0.25">
      <c r="A12">
        <v>-10.5365622624739</v>
      </c>
      <c r="B12">
        <v>-10.1183077189812</v>
      </c>
      <c r="C12">
        <v>-8.2997073990085397</v>
      </c>
      <c r="D12">
        <v>-5.6548180859389499</v>
      </c>
      <c r="E12">
        <v>-1.3981208017216999</v>
      </c>
      <c r="F12">
        <v>3.4765954024317498</v>
      </c>
      <c r="G12">
        <v>6.6191648706576203</v>
      </c>
      <c r="H12">
        <v>6.4430382787478102</v>
      </c>
      <c r="I12">
        <v>6.6728807800226004</v>
      </c>
      <c r="J12">
        <v>-1.5917257614287299</v>
      </c>
      <c r="K12">
        <v>-13.073888330411799</v>
      </c>
      <c r="L12">
        <v>-17.329913093967601</v>
      </c>
      <c r="M12">
        <v>-17.053722480468899</v>
      </c>
      <c r="N12">
        <v>-16.805034192112799</v>
      </c>
      <c r="O12">
        <v>-13.184642602418201</v>
      </c>
      <c r="P12">
        <v>-12.6847793236511</v>
      </c>
      <c r="Q12">
        <v>-10.9788505184935</v>
      </c>
      <c r="R12">
        <v>-9.8932076405334506</v>
      </c>
      <c r="S12">
        <v>-9.3263608476658799</v>
      </c>
    </row>
    <row r="13" spans="1:19" x14ac:dyDescent="0.25">
      <c r="A13">
        <v>-10.5365622624739</v>
      </c>
      <c r="B13">
        <v>-10.1183077189812</v>
      </c>
      <c r="C13">
        <v>-8.2997073990085397</v>
      </c>
      <c r="D13">
        <v>-5.6548180859389499</v>
      </c>
      <c r="E13">
        <v>-1.3981208017216999</v>
      </c>
      <c r="F13">
        <v>3.4765954024317498</v>
      </c>
      <c r="G13">
        <v>6.6191648706576203</v>
      </c>
      <c r="H13">
        <v>6.4430382787478102</v>
      </c>
      <c r="I13">
        <v>6.6728807800226004</v>
      </c>
      <c r="J13">
        <v>-1.5917257614287299</v>
      </c>
      <c r="K13">
        <v>-13.073888330411799</v>
      </c>
      <c r="L13">
        <v>-17.329913093967601</v>
      </c>
      <c r="M13">
        <v>-17.053722480468899</v>
      </c>
      <c r="N13">
        <v>-16.805034192112799</v>
      </c>
      <c r="O13">
        <v>-13.184642602418201</v>
      </c>
      <c r="P13">
        <v>-12.6847793236511</v>
      </c>
      <c r="Q13">
        <v>-10.9788505184935</v>
      </c>
      <c r="R13">
        <v>-9.8932076405334506</v>
      </c>
      <c r="S13">
        <v>-9.3263608476658693</v>
      </c>
    </row>
    <row r="14" spans="1:19" x14ac:dyDescent="0.25">
      <c r="A14">
        <v>-10.5365622624739</v>
      </c>
      <c r="B14">
        <v>-10.1183077189812</v>
      </c>
      <c r="C14">
        <v>-8.2997073990085397</v>
      </c>
      <c r="D14">
        <v>-5.6548180859389499</v>
      </c>
      <c r="E14">
        <v>-1.3981208017216999</v>
      </c>
      <c r="F14">
        <v>3.47659540243174</v>
      </c>
      <c r="G14">
        <v>6.6191648706576203</v>
      </c>
      <c r="H14">
        <v>6.4430382787478102</v>
      </c>
      <c r="I14">
        <v>6.6728807800226004</v>
      </c>
      <c r="J14">
        <v>-1.5917257614287299</v>
      </c>
      <c r="K14">
        <v>-13.073888330411799</v>
      </c>
      <c r="L14">
        <v>-17.329913093967601</v>
      </c>
      <c r="M14">
        <v>-17.053722480468899</v>
      </c>
      <c r="N14">
        <v>-16.805034192112799</v>
      </c>
      <c r="O14">
        <v>-13.184642602418201</v>
      </c>
      <c r="P14">
        <v>-12.6847793236511</v>
      </c>
      <c r="Q14">
        <v>-10.9788505184935</v>
      </c>
      <c r="R14">
        <v>-9.8932076405334506</v>
      </c>
      <c r="S14">
        <v>-9.3263608476658799</v>
      </c>
    </row>
    <row r="15" spans="1:19" x14ac:dyDescent="0.25">
      <c r="A15">
        <v>-10.5365622624739</v>
      </c>
      <c r="B15">
        <v>-10.1183077189812</v>
      </c>
      <c r="C15">
        <v>-8.2997073990085397</v>
      </c>
      <c r="D15">
        <v>-5.6548180859389499</v>
      </c>
      <c r="E15">
        <v>-1.3981208017216999</v>
      </c>
      <c r="F15">
        <v>3.4765954024317498</v>
      </c>
      <c r="G15">
        <v>6.6191648706576203</v>
      </c>
      <c r="H15">
        <v>6.44303827874782</v>
      </c>
      <c r="I15">
        <v>6.6728807800226004</v>
      </c>
      <c r="J15">
        <v>-1.5917257614287299</v>
      </c>
      <c r="K15">
        <v>-13.073888330411799</v>
      </c>
      <c r="L15">
        <v>-17.329913093967601</v>
      </c>
      <c r="M15">
        <v>-17.053722480468899</v>
      </c>
      <c r="N15">
        <v>-16.805034192112799</v>
      </c>
      <c r="O15">
        <v>-13.184642602418201</v>
      </c>
      <c r="P15">
        <v>-12.6847793236511</v>
      </c>
      <c r="Q15">
        <v>-10.9788505184935</v>
      </c>
      <c r="R15">
        <v>-9.8932076405334506</v>
      </c>
      <c r="S15">
        <v>-9.3263608476658906</v>
      </c>
    </row>
    <row r="16" spans="1:19" x14ac:dyDescent="0.25">
      <c r="A16">
        <v>-10.5365622624739</v>
      </c>
      <c r="B16">
        <v>-10.1183077189812</v>
      </c>
      <c r="C16">
        <v>-8.2997073990085397</v>
      </c>
      <c r="D16">
        <v>-5.6548180859389499</v>
      </c>
      <c r="E16">
        <v>-1.3981208017216999</v>
      </c>
      <c r="F16">
        <v>3.4765954024317498</v>
      </c>
      <c r="G16">
        <v>6.6191648706576203</v>
      </c>
      <c r="H16">
        <v>6.4430382787478102</v>
      </c>
      <c r="I16">
        <v>4.1192392068013701</v>
      </c>
      <c r="J16">
        <v>-1.5917257614287299</v>
      </c>
      <c r="K16">
        <v>-13.073888330411799</v>
      </c>
      <c r="L16">
        <v>-17.329913093967601</v>
      </c>
      <c r="M16">
        <v>-17.053722480468998</v>
      </c>
      <c r="N16">
        <v>-16.805034192112799</v>
      </c>
      <c r="O16">
        <v>-13.184642602418201</v>
      </c>
      <c r="P16">
        <v>-12.6847793236511</v>
      </c>
      <c r="Q16">
        <v>-10.9788505184935</v>
      </c>
      <c r="R16">
        <v>-9.8932076405334506</v>
      </c>
      <c r="S16">
        <v>-9.3263608476658693</v>
      </c>
    </row>
    <row r="17" spans="1:19" x14ac:dyDescent="0.25">
      <c r="A17">
        <v>-10.5365622624739</v>
      </c>
      <c r="B17">
        <v>-10.1183077189812</v>
      </c>
      <c r="C17">
        <v>-9.5317684444212194</v>
      </c>
      <c r="D17">
        <v>-5.6548180859389499</v>
      </c>
      <c r="E17">
        <v>-1.3981208017216999</v>
      </c>
      <c r="F17">
        <v>3.4765954024317498</v>
      </c>
      <c r="G17">
        <v>6.6191648706576203</v>
      </c>
      <c r="H17">
        <v>6.44303827874782</v>
      </c>
      <c r="I17">
        <v>4.1192392068013701</v>
      </c>
      <c r="J17">
        <v>-1.5917257614287299</v>
      </c>
      <c r="K17">
        <v>-13.073888330411799</v>
      </c>
      <c r="L17">
        <v>-17.329913093967601</v>
      </c>
      <c r="M17">
        <v>-17.053722480468899</v>
      </c>
      <c r="N17">
        <v>-16.805034192112799</v>
      </c>
      <c r="O17">
        <v>-13.184642602418201</v>
      </c>
      <c r="P17">
        <v>-12.6847793236511</v>
      </c>
      <c r="Q17">
        <v>-10.9788505184935</v>
      </c>
      <c r="R17">
        <v>-9.8932076405334506</v>
      </c>
      <c r="S17">
        <v>-9.3263608476658799</v>
      </c>
    </row>
    <row r="18" spans="1:19" x14ac:dyDescent="0.25">
      <c r="A18">
        <v>-10.5365622624739</v>
      </c>
      <c r="B18">
        <v>-10.1183077189812</v>
      </c>
      <c r="C18">
        <v>-9.5317684444212194</v>
      </c>
      <c r="D18">
        <v>-5.6548180859389499</v>
      </c>
      <c r="E18">
        <v>-1.3981208017216999</v>
      </c>
      <c r="F18">
        <v>3.4765954024317498</v>
      </c>
      <c r="G18">
        <v>6.6191648706576203</v>
      </c>
      <c r="H18">
        <v>6.44303827874782</v>
      </c>
      <c r="I18">
        <v>4.1192392068013701</v>
      </c>
      <c r="J18">
        <v>-1.5917257614287299</v>
      </c>
      <c r="K18">
        <v>-13.073888330411799</v>
      </c>
      <c r="L18">
        <v>-17.329913093967601</v>
      </c>
      <c r="M18">
        <v>-17.053722480468998</v>
      </c>
      <c r="N18">
        <v>-16.805034192112799</v>
      </c>
      <c r="O18">
        <v>-13.184642602418201</v>
      </c>
      <c r="P18">
        <v>-12.6847793236511</v>
      </c>
      <c r="Q18">
        <v>-10.9788505184935</v>
      </c>
      <c r="R18">
        <v>-9.8932076405334399</v>
      </c>
      <c r="S18">
        <v>-9.3263608476658693</v>
      </c>
    </row>
    <row r="19" spans="1:19" x14ac:dyDescent="0.25">
      <c r="A19">
        <v>-10.5365622624739</v>
      </c>
      <c r="B19">
        <v>-10.3909699963602</v>
      </c>
      <c r="C19">
        <v>-9.5317684444212194</v>
      </c>
      <c r="D19">
        <v>-5.6548180859389499</v>
      </c>
      <c r="E19">
        <v>-1.3981208017216999</v>
      </c>
      <c r="F19">
        <v>3.4765954024317498</v>
      </c>
      <c r="G19">
        <v>6.6191648706576203</v>
      </c>
      <c r="H19">
        <v>6.4430382787478102</v>
      </c>
      <c r="I19">
        <v>4.1192392068013799</v>
      </c>
      <c r="J19">
        <v>-1.5917257614287299</v>
      </c>
      <c r="K19">
        <v>-13.073888330411799</v>
      </c>
      <c r="L19">
        <v>-17.329913093967601</v>
      </c>
      <c r="M19">
        <v>-17.053722480468899</v>
      </c>
      <c r="N19">
        <v>-16.805034192112799</v>
      </c>
      <c r="O19">
        <v>-13.184642602418201</v>
      </c>
      <c r="P19">
        <v>-12.6847793236511</v>
      </c>
      <c r="Q19">
        <v>-10.9788505184935</v>
      </c>
      <c r="R19">
        <v>-9.8932076405334506</v>
      </c>
      <c r="S19">
        <v>-9.3263608476658799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-7.0178632391213656</v>
      </c>
      <c r="C22">
        <v>-10.5365622624739</v>
      </c>
    </row>
    <row r="23" spans="1:19" x14ac:dyDescent="0.25">
      <c r="A23" s="1">
        <v>0.1</v>
      </c>
      <c r="B23">
        <f t="shared" ref="B23:B40" si="0">AVERAGE(A2:S2)</f>
        <v>-7.01786323912137</v>
      </c>
      <c r="C23">
        <v>-10.1183077189812</v>
      </c>
    </row>
    <row r="24" spans="1:19" x14ac:dyDescent="0.25">
      <c r="A24" s="1">
        <v>0.15</v>
      </c>
      <c r="B24">
        <f t="shared" si="0"/>
        <v>-7.0557409260298938</v>
      </c>
      <c r="C24">
        <v>-8.2997073990085397</v>
      </c>
    </row>
    <row r="25" spans="1:19" x14ac:dyDescent="0.25">
      <c r="A25" s="1">
        <v>0.2</v>
      </c>
      <c r="B25">
        <f t="shared" si="0"/>
        <v>-7.0557409260298938</v>
      </c>
      <c r="C25">
        <v>-4.9959339530904696</v>
      </c>
    </row>
    <row r="26" spans="1:19" x14ac:dyDescent="0.25">
      <c r="A26" s="1">
        <v>0.25</v>
      </c>
      <c r="B26">
        <f t="shared" si="0"/>
        <v>-7.0557409260298938</v>
      </c>
      <c r="C26">
        <v>-1.3981208017216999</v>
      </c>
    </row>
    <row r="27" spans="1:19" x14ac:dyDescent="0.25">
      <c r="A27" s="1">
        <v>0.3</v>
      </c>
      <c r="B27">
        <f t="shared" si="0"/>
        <v>-7.0557409260298938</v>
      </c>
      <c r="C27">
        <v>3.4765954024317498</v>
      </c>
    </row>
    <row r="28" spans="1:19" x14ac:dyDescent="0.25">
      <c r="A28" s="1">
        <v>0.35</v>
      </c>
      <c r="B28">
        <f t="shared" si="0"/>
        <v>-7.0557409260299</v>
      </c>
      <c r="C28">
        <v>6.6191648706576203</v>
      </c>
    </row>
    <row r="29" spans="1:19" x14ac:dyDescent="0.25">
      <c r="A29" s="1">
        <v>0.4</v>
      </c>
      <c r="B29">
        <f t="shared" si="0"/>
        <v>-7.0557409260298982</v>
      </c>
      <c r="C29">
        <v>6.4430382787478102</v>
      </c>
    </row>
    <row r="30" spans="1:19" x14ac:dyDescent="0.25">
      <c r="A30" s="1">
        <v>0.45</v>
      </c>
      <c r="B30">
        <f t="shared" si="0"/>
        <v>-7.0557409260298982</v>
      </c>
      <c r="C30">
        <v>6.6728807800226004</v>
      </c>
    </row>
    <row r="31" spans="1:19" x14ac:dyDescent="0.25">
      <c r="A31" s="1">
        <v>0.5</v>
      </c>
      <c r="B31">
        <f t="shared" si="0"/>
        <v>-7.0904190382850807</v>
      </c>
      <c r="C31">
        <v>-1.5917257614287299</v>
      </c>
    </row>
    <row r="32" spans="1:19" x14ac:dyDescent="0.25">
      <c r="A32" s="1">
        <v>0.55000000000000004</v>
      </c>
      <c r="B32">
        <f t="shared" si="0"/>
        <v>-7.0904190382850825</v>
      </c>
      <c r="C32">
        <v>-13.073888330411799</v>
      </c>
    </row>
    <row r="33" spans="1:3" x14ac:dyDescent="0.25">
      <c r="A33" s="1">
        <v>0.6</v>
      </c>
      <c r="B33">
        <f t="shared" si="0"/>
        <v>-7.090419038285078</v>
      </c>
      <c r="C33">
        <v>-17.329913093967601</v>
      </c>
    </row>
    <row r="34" spans="1:3" x14ac:dyDescent="0.25">
      <c r="A34" s="1">
        <v>0.65</v>
      </c>
      <c r="B34">
        <f t="shared" si="0"/>
        <v>-7.090419038285078</v>
      </c>
      <c r="C34">
        <v>-17.053722480468998</v>
      </c>
    </row>
    <row r="35" spans="1:3" x14ac:dyDescent="0.25">
      <c r="A35" s="1">
        <v>0.7</v>
      </c>
      <c r="B35">
        <f t="shared" si="0"/>
        <v>-7.090419038285078</v>
      </c>
      <c r="C35">
        <v>-16.805034192112799</v>
      </c>
    </row>
    <row r="36" spans="1:3" x14ac:dyDescent="0.25">
      <c r="A36" s="1">
        <v>0.75</v>
      </c>
      <c r="B36">
        <f t="shared" si="0"/>
        <v>-7.0904190382850762</v>
      </c>
      <c r="C36">
        <v>-13.184642602418201</v>
      </c>
    </row>
    <row r="37" spans="1:3" x14ac:dyDescent="0.25">
      <c r="A37" s="1">
        <v>0.8</v>
      </c>
      <c r="B37">
        <f t="shared" si="0"/>
        <v>-7.2248212263493574</v>
      </c>
      <c r="C37">
        <v>-12.6847793236511</v>
      </c>
    </row>
    <row r="38" spans="1:3" x14ac:dyDescent="0.25">
      <c r="A38" s="1">
        <v>0.85</v>
      </c>
      <c r="B38">
        <f t="shared" si="0"/>
        <v>-7.2896665445289663</v>
      </c>
      <c r="C38">
        <v>-10.9788505184935</v>
      </c>
    </row>
    <row r="39" spans="1:3" x14ac:dyDescent="0.25">
      <c r="A39" s="1">
        <v>0.9</v>
      </c>
      <c r="B39">
        <f t="shared" si="0"/>
        <v>-7.2896665445289726</v>
      </c>
      <c r="C39">
        <v>-9.8932076405334506</v>
      </c>
    </row>
    <row r="40" spans="1:3" x14ac:dyDescent="0.25">
      <c r="A40" s="1">
        <v>0.95</v>
      </c>
      <c r="B40">
        <f t="shared" si="0"/>
        <v>-7.3040171907068085</v>
      </c>
      <c r="C40">
        <v>-9.3263608476658799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40" sqref="C40"/>
    </sheetView>
  </sheetViews>
  <sheetFormatPr defaultRowHeight="15" x14ac:dyDescent="0.25"/>
  <sheetData>
    <row r="1" spans="1:19" x14ac:dyDescent="0.25">
      <c r="A1">
        <v>71.880755444821105</v>
      </c>
      <c r="B1">
        <v>67.245269564851895</v>
      </c>
      <c r="C1">
        <v>58.463563720999602</v>
      </c>
      <c r="D1">
        <v>46.633952923227397</v>
      </c>
      <c r="E1">
        <v>41.554865597146197</v>
      </c>
      <c r="F1">
        <v>41.024926283602198</v>
      </c>
      <c r="G1">
        <v>40.467010978923298</v>
      </c>
      <c r="H1">
        <v>37.921960055522902</v>
      </c>
      <c r="I1">
        <v>37.5822754235408</v>
      </c>
      <c r="J1">
        <v>38.5740911754203</v>
      </c>
      <c r="K1">
        <v>34.692603312738001</v>
      </c>
      <c r="L1">
        <v>33.159266634601003</v>
      </c>
      <c r="M1">
        <v>34.960402307521299</v>
      </c>
      <c r="N1">
        <v>31.411343866294501</v>
      </c>
      <c r="O1">
        <v>33.643675482766199</v>
      </c>
      <c r="P1">
        <v>30.549619613358999</v>
      </c>
      <c r="Q1">
        <v>29.1269092003037</v>
      </c>
      <c r="R1">
        <v>31.8121947540773</v>
      </c>
      <c r="S1">
        <v>30.905168161241999</v>
      </c>
    </row>
    <row r="2" spans="1:19" x14ac:dyDescent="0.25">
      <c r="A2">
        <v>71.880755444821105</v>
      </c>
      <c r="B2">
        <v>67.245269564851895</v>
      </c>
      <c r="C2">
        <v>58.463563720999602</v>
      </c>
      <c r="D2">
        <v>46.633952923227397</v>
      </c>
      <c r="E2">
        <v>41.554865597146197</v>
      </c>
      <c r="F2">
        <v>41.024926283602198</v>
      </c>
      <c r="G2">
        <v>40.467010978923298</v>
      </c>
      <c r="H2">
        <v>39.695135271443</v>
      </c>
      <c r="I2">
        <v>37.5822754235408</v>
      </c>
      <c r="J2">
        <v>38.5740911754203</v>
      </c>
      <c r="K2">
        <v>34.692603312738001</v>
      </c>
      <c r="L2">
        <v>33.159266634600897</v>
      </c>
      <c r="M2">
        <v>34.960402307521299</v>
      </c>
      <c r="N2">
        <v>31.411343866294501</v>
      </c>
      <c r="O2">
        <v>33.643675482766199</v>
      </c>
      <c r="P2">
        <v>30.549619613358999</v>
      </c>
      <c r="Q2">
        <v>29.1269092003037</v>
      </c>
      <c r="R2">
        <v>31.8121947540773</v>
      </c>
      <c r="S2">
        <v>30.905168161241999</v>
      </c>
    </row>
    <row r="3" spans="1:19" x14ac:dyDescent="0.25">
      <c r="A3">
        <v>71.880755444821105</v>
      </c>
      <c r="B3">
        <v>67.245269564851895</v>
      </c>
      <c r="C3">
        <v>58.463563720999602</v>
      </c>
      <c r="D3">
        <v>46.633952923227397</v>
      </c>
      <c r="E3">
        <v>41.554865597146197</v>
      </c>
      <c r="F3">
        <v>41.024926283602198</v>
      </c>
      <c r="G3">
        <v>40.467010978923298</v>
      </c>
      <c r="H3">
        <v>39.695135271443</v>
      </c>
      <c r="I3">
        <v>37.5822754235408</v>
      </c>
      <c r="J3">
        <v>38.5740911754203</v>
      </c>
      <c r="K3">
        <v>34.692603312738001</v>
      </c>
      <c r="L3">
        <v>33.159266634601003</v>
      </c>
      <c r="M3">
        <v>34.960402307521299</v>
      </c>
      <c r="N3">
        <v>31.411343866294501</v>
      </c>
      <c r="O3">
        <v>33.643675482766199</v>
      </c>
      <c r="P3">
        <v>30.549619613358999</v>
      </c>
      <c r="Q3">
        <v>29.1269092003037</v>
      </c>
      <c r="R3">
        <v>31.8121947540773</v>
      </c>
      <c r="S3">
        <v>30.905168161241999</v>
      </c>
    </row>
    <row r="4" spans="1:19" x14ac:dyDescent="0.25">
      <c r="A4">
        <v>71.880755444821105</v>
      </c>
      <c r="B4">
        <v>67.245269564851895</v>
      </c>
      <c r="C4">
        <v>58.463563720999701</v>
      </c>
      <c r="D4">
        <v>46.633952923227397</v>
      </c>
      <c r="E4">
        <v>41.554865597146197</v>
      </c>
      <c r="F4">
        <v>41.024926283602198</v>
      </c>
      <c r="G4">
        <v>40.467010978923298</v>
      </c>
      <c r="H4">
        <v>39.695135271443</v>
      </c>
      <c r="I4">
        <v>37.5822754235408</v>
      </c>
      <c r="J4">
        <v>38.5740911754203</v>
      </c>
      <c r="K4">
        <v>34.692603312738001</v>
      </c>
      <c r="L4">
        <v>33.159266634600897</v>
      </c>
      <c r="M4">
        <v>34.960402307521299</v>
      </c>
      <c r="N4">
        <v>31.411343866294501</v>
      </c>
      <c r="O4">
        <v>33.643675482766199</v>
      </c>
      <c r="P4">
        <v>30.549619613358999</v>
      </c>
      <c r="Q4">
        <v>29.1269092003037</v>
      </c>
      <c r="R4">
        <v>31.8121947540773</v>
      </c>
      <c r="S4">
        <v>30.905168161241999</v>
      </c>
    </row>
    <row r="5" spans="1:19" x14ac:dyDescent="0.25">
      <c r="A5">
        <v>71.880755444821105</v>
      </c>
      <c r="B5">
        <v>67.245269564851895</v>
      </c>
      <c r="C5">
        <v>58.463563720999602</v>
      </c>
      <c r="D5">
        <v>46.633952923227397</v>
      </c>
      <c r="E5">
        <v>41.554865597146197</v>
      </c>
      <c r="F5">
        <v>41.024926283602198</v>
      </c>
      <c r="G5">
        <v>40.467010978923298</v>
      </c>
      <c r="H5">
        <v>39.695135271443</v>
      </c>
      <c r="I5">
        <v>37.5822754235408</v>
      </c>
      <c r="J5">
        <v>38.5740911754203</v>
      </c>
      <c r="K5">
        <v>34.692603312738001</v>
      </c>
      <c r="L5">
        <v>33.159266634601003</v>
      </c>
      <c r="M5">
        <v>34.960402307521299</v>
      </c>
      <c r="N5">
        <v>31.411343866294501</v>
      </c>
      <c r="O5">
        <v>33.643675482766199</v>
      </c>
      <c r="P5">
        <v>30.549619613358999</v>
      </c>
      <c r="Q5">
        <v>29.1269092003037</v>
      </c>
      <c r="R5">
        <v>31.8121947540773</v>
      </c>
      <c r="S5">
        <v>30.905168161241999</v>
      </c>
    </row>
    <row r="6" spans="1:19" x14ac:dyDescent="0.25">
      <c r="A6">
        <v>71.880755444821105</v>
      </c>
      <c r="B6">
        <v>67.245269564851895</v>
      </c>
      <c r="C6">
        <v>58.463563720999602</v>
      </c>
      <c r="D6">
        <v>46.633952923227397</v>
      </c>
      <c r="E6">
        <v>41.554865597146197</v>
      </c>
      <c r="F6">
        <v>41.024926283602198</v>
      </c>
      <c r="G6">
        <v>40.467010978923298</v>
      </c>
      <c r="H6">
        <v>39.695135271443</v>
      </c>
      <c r="I6">
        <v>37.5822754235408</v>
      </c>
      <c r="J6">
        <v>38.5740911754203</v>
      </c>
      <c r="K6">
        <v>34.692603312738001</v>
      </c>
      <c r="L6">
        <v>33.159266634601003</v>
      </c>
      <c r="M6">
        <v>34.960402307521299</v>
      </c>
      <c r="N6">
        <v>31.411343866294501</v>
      </c>
      <c r="O6">
        <v>33.643675482766199</v>
      </c>
      <c r="P6">
        <v>30.549619613358999</v>
      </c>
      <c r="Q6">
        <v>29.1269092003037</v>
      </c>
      <c r="R6">
        <v>31.8121947540773</v>
      </c>
      <c r="S6">
        <v>30.905168161241999</v>
      </c>
    </row>
    <row r="7" spans="1:19" x14ac:dyDescent="0.25">
      <c r="A7">
        <v>71.880755444821105</v>
      </c>
      <c r="B7">
        <v>67.245269564851895</v>
      </c>
      <c r="C7">
        <v>58.463563720999602</v>
      </c>
      <c r="D7">
        <v>46.633952923227397</v>
      </c>
      <c r="E7">
        <v>41.554865597146197</v>
      </c>
      <c r="F7">
        <v>41.024926283602198</v>
      </c>
      <c r="G7">
        <v>40.467010978923298</v>
      </c>
      <c r="H7">
        <v>39.695135271443</v>
      </c>
      <c r="I7">
        <v>37.5822754235408</v>
      </c>
      <c r="J7">
        <v>38.5740911754203</v>
      </c>
      <c r="K7">
        <v>34.692603312738001</v>
      </c>
      <c r="L7">
        <v>33.159266634601003</v>
      </c>
      <c r="M7">
        <v>34.960402307521299</v>
      </c>
      <c r="N7">
        <v>31.411343866294398</v>
      </c>
      <c r="O7">
        <v>33.643675482766199</v>
      </c>
      <c r="P7">
        <v>30.549619613358999</v>
      </c>
      <c r="Q7">
        <v>29.1269092003037</v>
      </c>
      <c r="R7">
        <v>31.8121947540773</v>
      </c>
      <c r="S7">
        <v>30.905168161241999</v>
      </c>
    </row>
    <row r="8" spans="1:19" x14ac:dyDescent="0.25">
      <c r="A8">
        <v>71.880755444821105</v>
      </c>
      <c r="B8">
        <v>67.245269564851895</v>
      </c>
      <c r="C8">
        <v>58.463563720999602</v>
      </c>
      <c r="D8">
        <v>46.633952923227397</v>
      </c>
      <c r="E8">
        <v>41.554865597146197</v>
      </c>
      <c r="F8">
        <v>41.024926283602198</v>
      </c>
      <c r="G8">
        <v>40.467010978923298</v>
      </c>
      <c r="H8">
        <v>39.695135271443</v>
      </c>
      <c r="I8">
        <v>37.5822754235408</v>
      </c>
      <c r="J8">
        <v>38.5740911754203</v>
      </c>
      <c r="K8">
        <v>34.692603312738001</v>
      </c>
      <c r="L8">
        <v>33.159266634601003</v>
      </c>
      <c r="M8">
        <v>34.960402307521299</v>
      </c>
      <c r="N8">
        <v>31.411343866294501</v>
      </c>
      <c r="O8">
        <v>33.643675482766199</v>
      </c>
      <c r="P8">
        <v>30.549619613358999</v>
      </c>
      <c r="Q8">
        <v>29.1269092003037</v>
      </c>
      <c r="R8">
        <v>31.8121947540773</v>
      </c>
      <c r="S8">
        <v>30.905168161241999</v>
      </c>
    </row>
    <row r="9" spans="1:19" x14ac:dyDescent="0.25">
      <c r="A9">
        <v>71.880755444821105</v>
      </c>
      <c r="B9">
        <v>67.245269564851895</v>
      </c>
      <c r="C9">
        <v>58.463563720999602</v>
      </c>
      <c r="D9">
        <v>46.633952923227397</v>
      </c>
      <c r="E9">
        <v>41.554865597146197</v>
      </c>
      <c r="F9">
        <v>41.024926283602198</v>
      </c>
      <c r="G9">
        <v>40.467010978923298</v>
      </c>
      <c r="H9">
        <v>39.695135271443</v>
      </c>
      <c r="I9">
        <v>37.5822754235408</v>
      </c>
      <c r="J9">
        <v>38.5740911754203</v>
      </c>
      <c r="K9">
        <v>34.692603312738001</v>
      </c>
      <c r="L9">
        <v>33.159266634601003</v>
      </c>
      <c r="M9">
        <v>34.960402307521299</v>
      </c>
      <c r="N9">
        <v>31.411343866294501</v>
      </c>
      <c r="O9">
        <v>33.643675482766199</v>
      </c>
      <c r="P9">
        <v>30.549619613358999</v>
      </c>
      <c r="Q9">
        <v>29.1269092003037</v>
      </c>
      <c r="R9">
        <v>31.8121947540773</v>
      </c>
      <c r="S9">
        <v>30.905168161241999</v>
      </c>
    </row>
    <row r="10" spans="1:19" x14ac:dyDescent="0.25">
      <c r="A10">
        <v>71.880755444821105</v>
      </c>
      <c r="B10">
        <v>67.245269564851895</v>
      </c>
      <c r="C10">
        <v>58.463563720999602</v>
      </c>
      <c r="D10">
        <v>46.633952923227397</v>
      </c>
      <c r="E10">
        <v>41.554865597146197</v>
      </c>
      <c r="F10">
        <v>41.024926283602198</v>
      </c>
      <c r="G10">
        <v>40.467010978923298</v>
      </c>
      <c r="H10">
        <v>39.695135271443</v>
      </c>
      <c r="I10">
        <v>37.5822754235408</v>
      </c>
      <c r="J10">
        <v>38.5740911754203</v>
      </c>
      <c r="K10">
        <v>34.692603312738001</v>
      </c>
      <c r="L10">
        <v>33.159266634601003</v>
      </c>
      <c r="M10">
        <v>34.960402307521299</v>
      </c>
      <c r="N10">
        <v>31.411343866294501</v>
      </c>
      <c r="O10">
        <v>33.643675482766199</v>
      </c>
      <c r="P10">
        <v>30.549619613358999</v>
      </c>
      <c r="Q10">
        <v>29.1269092003037</v>
      </c>
      <c r="R10">
        <v>31.8121947540773</v>
      </c>
      <c r="S10">
        <v>30.905168161241999</v>
      </c>
    </row>
    <row r="11" spans="1:19" x14ac:dyDescent="0.25">
      <c r="A11">
        <v>71.880755444821105</v>
      </c>
      <c r="B11">
        <v>67.245269564851895</v>
      </c>
      <c r="C11">
        <v>58.463563720999602</v>
      </c>
      <c r="D11">
        <v>46.633952923227397</v>
      </c>
      <c r="E11">
        <v>41.554865597146197</v>
      </c>
      <c r="F11">
        <v>41.024926283602198</v>
      </c>
      <c r="G11">
        <v>40.467010978923298</v>
      </c>
      <c r="H11">
        <v>39.695135271443</v>
      </c>
      <c r="I11">
        <v>37.5822754235408</v>
      </c>
      <c r="J11">
        <v>38.5740911754203</v>
      </c>
      <c r="K11">
        <v>34.692603312738001</v>
      </c>
      <c r="L11">
        <v>33.159266634600897</v>
      </c>
      <c r="M11">
        <v>34.960402307521299</v>
      </c>
      <c r="N11">
        <v>31.411343866294501</v>
      </c>
      <c r="O11">
        <v>33.643675482766199</v>
      </c>
      <c r="P11">
        <v>30.549619613358999</v>
      </c>
      <c r="Q11">
        <v>29.1269092003037</v>
      </c>
      <c r="R11">
        <v>31.8121947540773</v>
      </c>
      <c r="S11">
        <v>30.905168161241999</v>
      </c>
    </row>
    <row r="12" spans="1:19" x14ac:dyDescent="0.25">
      <c r="A12">
        <v>71.880755444821105</v>
      </c>
      <c r="B12">
        <v>67.245269564851895</v>
      </c>
      <c r="C12">
        <v>58.463563720999602</v>
      </c>
      <c r="D12">
        <v>46.633952923227397</v>
      </c>
      <c r="E12">
        <v>41.554865597146197</v>
      </c>
      <c r="F12">
        <v>41.024926283602198</v>
      </c>
      <c r="G12">
        <v>40.467010978923298</v>
      </c>
      <c r="H12">
        <v>39.695135271443</v>
      </c>
      <c r="I12">
        <v>37.5822754235408</v>
      </c>
      <c r="J12">
        <v>38.5740911754203</v>
      </c>
      <c r="K12">
        <v>34.692603312738001</v>
      </c>
      <c r="L12">
        <v>33.159266634601003</v>
      </c>
      <c r="M12">
        <v>34.960402307521299</v>
      </c>
      <c r="N12">
        <v>31.411343866294501</v>
      </c>
      <c r="O12">
        <v>33.643675482766199</v>
      </c>
      <c r="P12">
        <v>30.549619613358999</v>
      </c>
      <c r="Q12">
        <v>29.1269092003037</v>
      </c>
      <c r="R12">
        <v>31.8121947540773</v>
      </c>
      <c r="S12">
        <v>30.905168161241999</v>
      </c>
    </row>
    <row r="13" spans="1:19" x14ac:dyDescent="0.25">
      <c r="A13">
        <v>71.880755444821105</v>
      </c>
      <c r="B13">
        <v>67.245269564851895</v>
      </c>
      <c r="C13">
        <v>58.463563720999602</v>
      </c>
      <c r="D13">
        <v>46.633952923227397</v>
      </c>
      <c r="E13">
        <v>41.554865597146197</v>
      </c>
      <c r="F13">
        <v>41.024926283602198</v>
      </c>
      <c r="G13">
        <v>40.467010978923298</v>
      </c>
      <c r="H13">
        <v>39.695135271443</v>
      </c>
      <c r="I13">
        <v>37.5822754235408</v>
      </c>
      <c r="J13">
        <v>38.5740911754203</v>
      </c>
      <c r="K13">
        <v>34.692603312738001</v>
      </c>
      <c r="L13">
        <v>33.159266634601003</v>
      </c>
      <c r="M13">
        <v>34.960402307521299</v>
      </c>
      <c r="N13">
        <v>31.411343866294501</v>
      </c>
      <c r="O13">
        <v>33.643675482766199</v>
      </c>
      <c r="P13">
        <v>30.549619613358999</v>
      </c>
      <c r="Q13">
        <v>29.1269092003037</v>
      </c>
      <c r="R13">
        <v>31.8121947540773</v>
      </c>
      <c r="S13">
        <v>30.905168161241999</v>
      </c>
    </row>
    <row r="14" spans="1:19" x14ac:dyDescent="0.25">
      <c r="A14">
        <v>71.880755444821105</v>
      </c>
      <c r="B14">
        <v>67.245269564851895</v>
      </c>
      <c r="C14">
        <v>58.463563720999602</v>
      </c>
      <c r="D14">
        <v>46.633952923227397</v>
      </c>
      <c r="E14">
        <v>41.554865597146197</v>
      </c>
      <c r="F14">
        <v>41.024926283602198</v>
      </c>
      <c r="G14">
        <v>40.467010978923298</v>
      </c>
      <c r="H14">
        <v>39.695135271443</v>
      </c>
      <c r="I14">
        <v>37.5822754235408</v>
      </c>
      <c r="J14">
        <v>38.5740911754203</v>
      </c>
      <c r="K14">
        <v>34.692603312738001</v>
      </c>
      <c r="L14">
        <v>33.159266634601003</v>
      </c>
      <c r="M14">
        <v>34.960402307521299</v>
      </c>
      <c r="N14">
        <v>31.411343866294501</v>
      </c>
      <c r="O14">
        <v>33.643675482766199</v>
      </c>
      <c r="P14">
        <v>30.549619613358999</v>
      </c>
      <c r="Q14">
        <v>29.1269092003037</v>
      </c>
      <c r="R14">
        <v>31.8121947540773</v>
      </c>
      <c r="S14">
        <v>30.905168161241999</v>
      </c>
    </row>
    <row r="15" spans="1:19" x14ac:dyDescent="0.25">
      <c r="A15">
        <v>71.880755444821105</v>
      </c>
      <c r="B15">
        <v>67.245269564851895</v>
      </c>
      <c r="C15">
        <v>58.463563720999602</v>
      </c>
      <c r="D15">
        <v>46.633952923227397</v>
      </c>
      <c r="E15">
        <v>41.554865597146197</v>
      </c>
      <c r="F15">
        <v>41.024926283602198</v>
      </c>
      <c r="G15">
        <v>40.467010978923298</v>
      </c>
      <c r="H15">
        <v>39.695135271443</v>
      </c>
      <c r="I15">
        <v>37.5822754235408</v>
      </c>
      <c r="J15">
        <v>38.5740911754203</v>
      </c>
      <c r="K15">
        <v>34.692603312738001</v>
      </c>
      <c r="L15">
        <v>33.159266634601003</v>
      </c>
      <c r="M15">
        <v>34.960402307521299</v>
      </c>
      <c r="N15">
        <v>31.411343866294398</v>
      </c>
      <c r="O15">
        <v>33.643675482766199</v>
      </c>
      <c r="P15">
        <v>30.549619613358999</v>
      </c>
      <c r="Q15">
        <v>29.1269092003037</v>
      </c>
      <c r="R15">
        <v>31.8121947540773</v>
      </c>
      <c r="S15">
        <v>30.905168161241999</v>
      </c>
    </row>
    <row r="16" spans="1:19" x14ac:dyDescent="0.25">
      <c r="A16">
        <v>71.880755444821105</v>
      </c>
      <c r="B16">
        <v>67.245269564851895</v>
      </c>
      <c r="C16">
        <v>58.463563720999602</v>
      </c>
      <c r="D16">
        <v>46.633952923227397</v>
      </c>
      <c r="E16">
        <v>41.554865597146197</v>
      </c>
      <c r="F16">
        <v>41.024926283602198</v>
      </c>
      <c r="G16">
        <v>40.467010978923298</v>
      </c>
      <c r="H16">
        <v>39.695135271443</v>
      </c>
      <c r="I16">
        <v>37.5822754235408</v>
      </c>
      <c r="J16">
        <v>38.5740911754203</v>
      </c>
      <c r="K16">
        <v>34.692603312738001</v>
      </c>
      <c r="L16">
        <v>33.159266634601003</v>
      </c>
      <c r="M16">
        <v>34.960402307521299</v>
      </c>
      <c r="N16">
        <v>31.411343866294501</v>
      </c>
      <c r="O16">
        <v>33.643675482766199</v>
      </c>
      <c r="P16">
        <v>30.549619613358999</v>
      </c>
      <c r="Q16">
        <v>29.1269092003037</v>
      </c>
      <c r="R16">
        <v>31.8121947540773</v>
      </c>
      <c r="S16">
        <v>30.905168161241999</v>
      </c>
    </row>
    <row r="17" spans="1:19" x14ac:dyDescent="0.25">
      <c r="A17">
        <v>71.880755444821105</v>
      </c>
      <c r="B17">
        <v>67.245269564851895</v>
      </c>
      <c r="C17">
        <v>58.463563720999602</v>
      </c>
      <c r="D17">
        <v>46.633952923227397</v>
      </c>
      <c r="E17">
        <v>41.554865597146197</v>
      </c>
      <c r="F17">
        <v>41.024926283602198</v>
      </c>
      <c r="G17">
        <v>40.467010978923298</v>
      </c>
      <c r="H17">
        <v>39.695135271443</v>
      </c>
      <c r="I17">
        <v>37.5822754235408</v>
      </c>
      <c r="J17">
        <v>38.5740911754203</v>
      </c>
      <c r="K17">
        <v>34.692603312738001</v>
      </c>
      <c r="L17">
        <v>33.159266634600897</v>
      </c>
      <c r="M17">
        <v>34.960402307521299</v>
      </c>
      <c r="N17">
        <v>31.411343866294501</v>
      </c>
      <c r="O17">
        <v>33.643675482766199</v>
      </c>
      <c r="P17">
        <v>30.549619613358999</v>
      </c>
      <c r="Q17">
        <v>29.1269092003037</v>
      </c>
      <c r="R17">
        <v>31.8121947540773</v>
      </c>
      <c r="S17">
        <v>30.905168161241999</v>
      </c>
    </row>
    <row r="18" spans="1:19" x14ac:dyDescent="0.25">
      <c r="A18">
        <v>71.880755444821105</v>
      </c>
      <c r="B18">
        <v>67.245269564851895</v>
      </c>
      <c r="C18">
        <v>58.463563720999602</v>
      </c>
      <c r="D18">
        <v>46.633952923227397</v>
      </c>
      <c r="E18">
        <v>41.554865597146197</v>
      </c>
      <c r="F18">
        <v>41.024926283602198</v>
      </c>
      <c r="G18">
        <v>40.467010978923298</v>
      </c>
      <c r="H18">
        <v>39.695135271443</v>
      </c>
      <c r="I18">
        <v>37.5822754235408</v>
      </c>
      <c r="J18">
        <v>38.5740911754203</v>
      </c>
      <c r="K18">
        <v>34.692603312738001</v>
      </c>
      <c r="L18">
        <v>33.159266634601003</v>
      </c>
      <c r="M18">
        <v>34.960402307521299</v>
      </c>
      <c r="N18">
        <v>31.411343866294398</v>
      </c>
      <c r="O18">
        <v>33.643675482766199</v>
      </c>
      <c r="P18">
        <v>30.549619613358999</v>
      </c>
      <c r="Q18">
        <v>29.1269092003037</v>
      </c>
      <c r="R18">
        <v>31.8121947540773</v>
      </c>
      <c r="S18">
        <v>30.905168161241999</v>
      </c>
    </row>
    <row r="19" spans="1:19" x14ac:dyDescent="0.25">
      <c r="A19">
        <v>71.880755444821105</v>
      </c>
      <c r="B19">
        <v>67.245269564851895</v>
      </c>
      <c r="C19">
        <v>58.463563720999602</v>
      </c>
      <c r="D19">
        <v>46.633952923227397</v>
      </c>
      <c r="E19">
        <v>41.554865597146197</v>
      </c>
      <c r="F19">
        <v>41.024926283602198</v>
      </c>
      <c r="G19">
        <v>40.467010978923298</v>
      </c>
      <c r="H19">
        <v>39.695135271443</v>
      </c>
      <c r="I19">
        <v>37.5822754235408</v>
      </c>
      <c r="J19">
        <v>38.5740911754203</v>
      </c>
      <c r="K19">
        <v>34.692603312738001</v>
      </c>
      <c r="L19">
        <v>33.159266634601003</v>
      </c>
      <c r="M19">
        <v>34.960402307521299</v>
      </c>
      <c r="N19">
        <v>31.411343866294501</v>
      </c>
      <c r="O19">
        <v>33.643675482766199</v>
      </c>
      <c r="P19">
        <v>30.549619613358999</v>
      </c>
      <c r="Q19">
        <v>29.1269092003037</v>
      </c>
      <c r="R19">
        <v>31.8121947540773</v>
      </c>
      <c r="S19">
        <v>30.905168161241999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40.611044973734671</v>
      </c>
      <c r="C22">
        <v>71.880755444821105</v>
      </c>
    </row>
    <row r="23" spans="1:19" x14ac:dyDescent="0.25">
      <c r="A23" s="1">
        <v>0.1</v>
      </c>
      <c r="B23">
        <f t="shared" ref="B23:B40" si="0">AVERAGE(A2:S2)</f>
        <v>40.704369985098886</v>
      </c>
      <c r="C23">
        <v>67.245269564851895</v>
      </c>
    </row>
    <row r="24" spans="1:19" x14ac:dyDescent="0.25">
      <c r="A24" s="1">
        <v>0.15</v>
      </c>
      <c r="B24">
        <f t="shared" si="0"/>
        <v>40.704369985098886</v>
      </c>
      <c r="C24">
        <v>58.463563720999602</v>
      </c>
    </row>
    <row r="25" spans="1:19" x14ac:dyDescent="0.25">
      <c r="A25" s="1">
        <v>0.2</v>
      </c>
      <c r="B25">
        <f t="shared" si="0"/>
        <v>40.704369985098886</v>
      </c>
      <c r="C25">
        <v>46.633952923227397</v>
      </c>
    </row>
    <row r="26" spans="1:19" x14ac:dyDescent="0.25">
      <c r="A26" s="1">
        <v>0.25</v>
      </c>
      <c r="B26">
        <f t="shared" si="0"/>
        <v>40.704369985098886</v>
      </c>
      <c r="C26">
        <v>41.554865597146197</v>
      </c>
    </row>
    <row r="27" spans="1:19" x14ac:dyDescent="0.25">
      <c r="A27" s="1">
        <v>0.3</v>
      </c>
      <c r="B27">
        <f t="shared" si="0"/>
        <v>40.704369985098886</v>
      </c>
      <c r="C27">
        <v>41.024926283602198</v>
      </c>
    </row>
    <row r="28" spans="1:19" x14ac:dyDescent="0.25">
      <c r="A28" s="1">
        <v>0.35</v>
      </c>
      <c r="B28">
        <f t="shared" si="0"/>
        <v>40.704369985098879</v>
      </c>
      <c r="C28">
        <v>40.467010978923298</v>
      </c>
    </row>
    <row r="29" spans="1:19" x14ac:dyDescent="0.25">
      <c r="A29" s="1">
        <v>0.4</v>
      </c>
      <c r="B29">
        <f t="shared" si="0"/>
        <v>40.704369985098886</v>
      </c>
      <c r="C29">
        <v>39.695135271443</v>
      </c>
    </row>
    <row r="30" spans="1:19" x14ac:dyDescent="0.25">
      <c r="A30" s="1">
        <v>0.45</v>
      </c>
      <c r="B30">
        <f t="shared" si="0"/>
        <v>40.704369985098886</v>
      </c>
      <c r="C30">
        <v>37.5822754235408</v>
      </c>
    </row>
    <row r="31" spans="1:19" x14ac:dyDescent="0.25">
      <c r="A31" s="1">
        <v>0.5</v>
      </c>
      <c r="B31">
        <f t="shared" si="0"/>
        <v>40.704369985098886</v>
      </c>
      <c r="C31">
        <v>38.5740911754203</v>
      </c>
    </row>
    <row r="32" spans="1:19" x14ac:dyDescent="0.25">
      <c r="A32" s="1">
        <v>0.55000000000000004</v>
      </c>
      <c r="B32">
        <f t="shared" si="0"/>
        <v>40.704369985098886</v>
      </c>
      <c r="C32">
        <v>34.692603312738001</v>
      </c>
    </row>
    <row r="33" spans="1:3" x14ac:dyDescent="0.25">
      <c r="A33" s="1">
        <v>0.6</v>
      </c>
      <c r="B33">
        <f t="shared" si="0"/>
        <v>40.704369985098886</v>
      </c>
      <c r="C33">
        <v>33.159266634601003</v>
      </c>
    </row>
    <row r="34" spans="1:3" x14ac:dyDescent="0.25">
      <c r="A34" s="1">
        <v>0.65</v>
      </c>
      <c r="B34">
        <f t="shared" si="0"/>
        <v>40.704369985098886</v>
      </c>
      <c r="C34">
        <v>34.960402307521299</v>
      </c>
    </row>
    <row r="35" spans="1:3" x14ac:dyDescent="0.25">
      <c r="A35" s="1">
        <v>0.7</v>
      </c>
      <c r="B35">
        <f t="shared" si="0"/>
        <v>40.704369985098886</v>
      </c>
      <c r="C35">
        <v>31.411343866294501</v>
      </c>
    </row>
    <row r="36" spans="1:3" x14ac:dyDescent="0.25">
      <c r="A36" s="1">
        <v>0.75</v>
      </c>
      <c r="B36">
        <f t="shared" si="0"/>
        <v>40.704369985098879</v>
      </c>
      <c r="C36">
        <v>33.643675482766199</v>
      </c>
    </row>
    <row r="37" spans="1:3" x14ac:dyDescent="0.25">
      <c r="A37" s="1">
        <v>0.8</v>
      </c>
      <c r="B37">
        <f t="shared" si="0"/>
        <v>40.704369985098886</v>
      </c>
      <c r="C37">
        <v>30.549619613358999</v>
      </c>
    </row>
    <row r="38" spans="1:3" x14ac:dyDescent="0.25">
      <c r="A38" s="1">
        <v>0.85</v>
      </c>
      <c r="B38">
        <f t="shared" si="0"/>
        <v>40.704369985098886</v>
      </c>
      <c r="C38">
        <v>29.1269092003037</v>
      </c>
    </row>
    <row r="39" spans="1:3" x14ac:dyDescent="0.25">
      <c r="A39" s="1">
        <v>0.9</v>
      </c>
      <c r="B39">
        <f t="shared" si="0"/>
        <v>40.704369985098879</v>
      </c>
      <c r="C39">
        <v>31.8121947540773</v>
      </c>
    </row>
    <row r="40" spans="1:3" x14ac:dyDescent="0.25">
      <c r="A40" s="1">
        <v>0.95</v>
      </c>
      <c r="B40">
        <f t="shared" si="0"/>
        <v>40.704369985098886</v>
      </c>
      <c r="C40">
        <v>30.905168161241999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2023-08-14T03:24:59Z</dcterms:modified>
</cp:coreProperties>
</file>