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B\"/>
    </mc:Choice>
  </mc:AlternateContent>
  <xr:revisionPtr revIDLastSave="0" documentId="13_ncr:1_{BE5B3519-8305-4BCA-974F-26DB2E3A12F4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<sst xmlns="http://schemas.openxmlformats.org/spreadsheetml/2006/main" count="6" uniqueCount="2">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</sst>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0.82294329599682914</c:v>
                </c:pt>
                <c:pt idx="1">
                  <c:v>-0.48213034560431017</c:v>
                </c:pt>
                <c:pt idx="2">
                  <c:v>4.5330437117171538</c:v>
                </c:pt>
                <c:pt idx="3">
                  <c:v>11.904173157053728</c:v>
                </c:pt>
                <c:pt idx="4">
                  <c:v>-8.8998337961460727</c:v>
                </c:pt>
                <c:pt idx="5">
                  <c:v>-1.7511130938102535</c:v>
                </c:pt>
                <c:pt idx="6">
                  <c:v>-3.3841136065042674</c:v>
                </c:pt>
                <c:pt idx="7">
                  <c:v>-4.4807200582274831</c:v>
                </c:pt>
                <c:pt idx="8">
                  <c:v>0.90478027870424294</c:v>
                </c:pt>
                <c:pt idx="9">
                  <c:v>-0.81315229653797116</c:v>
                </c:pt>
                <c:pt idx="10">
                  <c:v>-3.3254090937492404</c:v>
                </c:pt>
                <c:pt idx="11">
                  <c:v>-2.1325807827086796</c:v>
                </c:pt>
                <c:pt idx="12">
                  <c:v>3.705515465343491</c:v>
                </c:pt>
                <c:pt idx="13">
                  <c:v>1.2253850016496293</c:v>
                </c:pt>
                <c:pt idx="14">
                  <c:v>0.65221380249581018</c:v>
                </c:pt>
                <c:pt idx="15">
                  <c:v>-1.0365461562753584</c:v>
                </c:pt>
                <c:pt idx="16">
                  <c:v>0.79685426807384785</c:v>
                </c:pt>
                <c:pt idx="17">
                  <c:v>7.2812905078364629</c:v>
                </c:pt>
                <c:pt idx="18">
                  <c:v>3.3852726631263756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0.447856423352264</c:v>
                </c:pt>
                <c:pt idx="1">
                  <c:v>0.44698261283596302</c:v>
                </c:pt>
                <c:pt idx="2">
                  <c:v>0.45722084058488199</c:v>
                </c:pt>
                <c:pt idx="3">
                  <c:v>0.48738049930649102</c:v>
                </c:pt>
                <c:pt idx="4">
                  <c:v>0.42242700467724398</c:v>
                </c:pt>
                <c:pt idx="5">
                  <c:v>0.202653723110781</c:v>
                </c:pt>
                <c:pt idx="6">
                  <c:v>-6.8205551803369596E-2</c:v>
                </c:pt>
                <c:pt idx="7">
                  <c:v>-0.18565774077959399</c:v>
                </c:pt>
                <c:pt idx="8">
                  <c:v>-0.27736548210263801</c:v>
                </c:pt>
                <c:pt idx="9">
                  <c:v>-0.267885811560992</c:v>
                </c:pt>
                <c:pt idx="10">
                  <c:v>-0.279306688418681</c:v>
                </c:pt>
                <c:pt idx="11">
                  <c:v>-0.289819377212995</c:v>
                </c:pt>
                <c:pt idx="12">
                  <c:v>-0.28950559466334502</c:v>
                </c:pt>
                <c:pt idx="13">
                  <c:v>-0.22888765733691699</c:v>
                </c:pt>
                <c:pt idx="14">
                  <c:v>-0.15789092626862</c:v>
                </c:pt>
                <c:pt idx="15">
                  <c:v>-6.5139389043763499E-2</c:v>
                </c:pt>
                <c:pt idx="16">
                  <c:v>-2.01762445392548E-2</c:v>
                </c:pt>
                <c:pt idx="17">
                  <c:v>0.203327330063339</c:v>
                </c:pt>
                <c:pt idx="18">
                  <c:v>8.4370842568605206E-2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20.517940134264084</c:v>
                </c:pt>
                <c:pt idx="1">
                  <c:v>20.626700852368316</c:v>
                </c:pt>
                <c:pt idx="2">
                  <c:v>20.626700852368323</c:v>
                </c:pt>
                <c:pt idx="3">
                  <c:v>20.626700852368316</c:v>
                </c:pt>
                <c:pt idx="4">
                  <c:v>20.626700852368323</c:v>
                </c:pt>
                <c:pt idx="5">
                  <c:v>20.626700852368323</c:v>
                </c:pt>
                <c:pt idx="6">
                  <c:v>20.626700852368323</c:v>
                </c:pt>
                <c:pt idx="7">
                  <c:v>20.626700852368316</c:v>
                </c:pt>
                <c:pt idx="8">
                  <c:v>20.626700852368316</c:v>
                </c:pt>
                <c:pt idx="9">
                  <c:v>20.626700852368316</c:v>
                </c:pt>
                <c:pt idx="10">
                  <c:v>20.710339066094651</c:v>
                </c:pt>
                <c:pt idx="11">
                  <c:v>20.710339066094647</c:v>
                </c:pt>
                <c:pt idx="12">
                  <c:v>20.717964513252035</c:v>
                </c:pt>
                <c:pt idx="13">
                  <c:v>20.717964513252035</c:v>
                </c:pt>
                <c:pt idx="14">
                  <c:v>20.717964513252035</c:v>
                </c:pt>
                <c:pt idx="15">
                  <c:v>20.718378491359566</c:v>
                </c:pt>
                <c:pt idx="16">
                  <c:v>20.718378491359566</c:v>
                </c:pt>
                <c:pt idx="17">
                  <c:v>20.718378491359566</c:v>
                </c:pt>
                <c:pt idx="18">
                  <c:v>20.718378491359566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53.484213271328599</c:v>
                </c:pt>
                <c:pt idx="1">
                  <c:v>46.361494130295</c:v>
                </c:pt>
                <c:pt idx="2">
                  <c:v>37.879928698114497</c:v>
                </c:pt>
                <c:pt idx="3">
                  <c:v>32.379243329813598</c:v>
                </c:pt>
                <c:pt idx="4">
                  <c:v>21.8833840358805</c:v>
                </c:pt>
                <c:pt idx="5">
                  <c:v>7.8362984828956002</c:v>
                </c:pt>
                <c:pt idx="6">
                  <c:v>12.845212212293699</c:v>
                </c:pt>
                <c:pt idx="7">
                  <c:v>13.102516430859099</c:v>
                </c:pt>
                <c:pt idx="8">
                  <c:v>15.235144651702701</c:v>
                </c:pt>
                <c:pt idx="9">
                  <c:v>24.068183153729699</c:v>
                </c:pt>
                <c:pt idx="10">
                  <c:v>24.4525231346996</c:v>
                </c:pt>
                <c:pt idx="11">
                  <c:v>23.287088940528701</c:v>
                </c:pt>
                <c:pt idx="12">
                  <c:v>19.889046281806301</c:v>
                </c:pt>
                <c:pt idx="13">
                  <c:v>14.859895253063501</c:v>
                </c:pt>
                <c:pt idx="14">
                  <c:v>9.5260620895554595</c:v>
                </c:pt>
                <c:pt idx="15">
                  <c:v>6.30838331108614</c:v>
                </c:pt>
                <c:pt idx="16">
                  <c:v>0.85961719630960498</c:v>
                </c:pt>
                <c:pt idx="17">
                  <c:v>11.5423214317846</c:v>
                </c:pt>
                <c:pt idx="18">
                  <c:v>16.251643655241502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15.24132253007523</c:v>
                </c:pt>
                <c:pt idx="1">
                  <c:v>15.241322530075225</c:v>
                </c:pt>
                <c:pt idx="2">
                  <c:v>15.412932856358429</c:v>
                </c:pt>
                <c:pt idx="3">
                  <c:v>15.41293285635844</c:v>
                </c:pt>
                <c:pt idx="4">
                  <c:v>15.412932856358434</c:v>
                </c:pt>
                <c:pt idx="5">
                  <c:v>15.412932856358429</c:v>
                </c:pt>
                <c:pt idx="6">
                  <c:v>15.430955784445647</c:v>
                </c:pt>
                <c:pt idx="7">
                  <c:v>15.430955784445661</c:v>
                </c:pt>
                <c:pt idx="8">
                  <c:v>15.457646916426361</c:v>
                </c:pt>
                <c:pt idx="9">
                  <c:v>15.457646916426366</c:v>
                </c:pt>
                <c:pt idx="10">
                  <c:v>15.632534790948302</c:v>
                </c:pt>
                <c:pt idx="11">
                  <c:v>15.632534790948297</c:v>
                </c:pt>
                <c:pt idx="12">
                  <c:v>15.632534790948315</c:v>
                </c:pt>
                <c:pt idx="13">
                  <c:v>15.632534790948307</c:v>
                </c:pt>
                <c:pt idx="14">
                  <c:v>15.632534790948307</c:v>
                </c:pt>
                <c:pt idx="15">
                  <c:v>15.647130965119214</c:v>
                </c:pt>
                <c:pt idx="16">
                  <c:v>15.647130965119219</c:v>
                </c:pt>
                <c:pt idx="17">
                  <c:v>15.647130965119219</c:v>
                </c:pt>
                <c:pt idx="18">
                  <c:v>15.753811373135131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-125.64293299678801</c:v>
                </c:pt>
                <c:pt idx="1">
                  <c:v>-93.140156588740595</c:v>
                </c:pt>
                <c:pt idx="2">
                  <c:v>-65.219651602734899</c:v>
                </c:pt>
                <c:pt idx="3">
                  <c:v>-12.867397076216699</c:v>
                </c:pt>
                <c:pt idx="4">
                  <c:v>22.664280714561301</c:v>
                </c:pt>
                <c:pt idx="5">
                  <c:v>18.889935282709502</c:v>
                </c:pt>
                <c:pt idx="6">
                  <c:v>17.1043180000927</c:v>
                </c:pt>
                <c:pt idx="7">
                  <c:v>22.499250475755701</c:v>
                </c:pt>
                <c:pt idx="8">
                  <c:v>32.869627182067099</c:v>
                </c:pt>
                <c:pt idx="9">
                  <c:v>20.773826236399302</c:v>
                </c:pt>
                <c:pt idx="10">
                  <c:v>23.6079915622478</c:v>
                </c:pt>
                <c:pt idx="11">
                  <c:v>22.342126220614801</c:v>
                </c:pt>
                <c:pt idx="12">
                  <c:v>30.930588587505099</c:v>
                </c:pt>
                <c:pt idx="13">
                  <c:v>25.6998410846758</c:v>
                </c:pt>
                <c:pt idx="14">
                  <c:v>29.772117113167599</c:v>
                </c:pt>
                <c:pt idx="15">
                  <c:v>37.456089400205698</c:v>
                </c:pt>
                <c:pt idx="16">
                  <c:v>42.921756090335201</c:v>
                </c:pt>
                <c:pt idx="17">
                  <c:v>94.2889170647328</c:v>
                </c:pt>
                <c:pt idx="18">
                  <c:v>147.89519752021999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20" workbookViewId="0">
      <selection activeCell="B21" sqref="B21"/>
    </sheetView>
  </sheetViews>
  <sheetFormatPr defaultRowHeight="15" x14ac:dyDescent="0.25"/>
  <sheetData>
    <row r="1" spans="1:19" x14ac:dyDescent="0.25">
      <c r="A1">
        <v>0.18615907916058999</v>
      </c>
      <c r="B1">
        <v>0.18615907916058999</v>
      </c>
      <c r="C1">
        <v>0.18615907916058999</v>
      </c>
      <c r="D1">
        <v>0.18615907916058999</v>
      </c>
      <c r="E1">
        <v>0.18615907916058999</v>
      </c>
      <c r="F1">
        <v>1.0503662305812</v>
      </c>
      <c r="G1">
        <v>1.0503662305812</v>
      </c>
      <c r="H1">
        <v>1.0503662305812</v>
      </c>
      <c r="I1">
        <v>1.0503662305812</v>
      </c>
      <c r="J1">
        <v>1.0503662305812</v>
      </c>
      <c r="K1">
        <v>1.0503662305812</v>
      </c>
      <c r="L1">
        <v>1.0503662305812</v>
      </c>
      <c r="M1">
        <v>1.0503662305812</v>
      </c>
      <c r="N1">
        <v>1.0503662305812</v>
      </c>
      <c r="O1">
        <v>1.0503662305812</v>
      </c>
      <c r="P1">
        <v>1.0503662305812</v>
      </c>
      <c r="Q1">
        <v>1.0503662305812</v>
      </c>
      <c r="R1">
        <v>1.0503662305812</v>
      </c>
      <c r="S1">
        <v>1.0503662305812</v>
      </c>
    </row>
    <row r="2" spans="1:19" x14ac:dyDescent="0.25">
      <c r="A2">
        <v>0.18615907916059199</v>
      </c>
      <c r="B2">
        <v>0.18615907916059199</v>
      </c>
      <c r="C2">
        <v>0.18615907916059199</v>
      </c>
      <c r="D2">
        <v>0.18615907916059199</v>
      </c>
      <c r="E2">
        <v>-1.0136258671012199</v>
      </c>
      <c r="F2">
        <v>-1.0136258671012199</v>
      </c>
      <c r="G2">
        <v>-1.0136258671012199</v>
      </c>
      <c r="H2">
        <v>-1.0136258671012199</v>
      </c>
      <c r="I2">
        <v>-1.0136258671012199</v>
      </c>
      <c r="J2">
        <v>-1.0136258671012199</v>
      </c>
      <c r="K2">
        <v>-1.0136258671012199</v>
      </c>
      <c r="L2">
        <v>-1.0136258671012199</v>
      </c>
      <c r="M2">
        <v>-1.0136258671012199</v>
      </c>
      <c r="N2">
        <v>-1.0136258671012199</v>
      </c>
      <c r="O2">
        <v>-1.0136258671012199</v>
      </c>
      <c r="P2">
        <v>-1.0136258671012199</v>
      </c>
      <c r="Q2">
        <v>0.60401564575458999</v>
      </c>
      <c r="R2">
        <v>0.60401564575458999</v>
      </c>
      <c r="S2">
        <v>1.0503662305812</v>
      </c>
    </row>
    <row r="3" spans="1:19" x14ac:dyDescent="0.25">
      <c r="A3">
        <v>-0.48286817197675802</v>
      </c>
      <c r="B3">
        <v>-0.48286817197675902</v>
      </c>
      <c r="C3">
        <v>-0.48286817197675902</v>
      </c>
      <c r="D3">
        <v>-0.48286817197675902</v>
      </c>
      <c r="E3">
        <v>14.9627411769241</v>
      </c>
      <c r="F3">
        <v>14.9627411769241</v>
      </c>
      <c r="G3">
        <v>14.9627411769241</v>
      </c>
      <c r="H3">
        <v>14.9627411769241</v>
      </c>
      <c r="I3">
        <v>14.9627411769241</v>
      </c>
      <c r="J3">
        <v>7.5959749763765698</v>
      </c>
      <c r="K3">
        <v>0.62773581661509403</v>
      </c>
      <c r="L3">
        <v>0.62773581661509403</v>
      </c>
      <c r="M3">
        <v>0.62773581661509403</v>
      </c>
      <c r="N3">
        <v>0.62773581661509403</v>
      </c>
      <c r="O3">
        <v>0.62773581661509403</v>
      </c>
      <c r="P3">
        <v>0.62773581661509403</v>
      </c>
      <c r="Q3">
        <v>0.62773581661509403</v>
      </c>
      <c r="R3">
        <v>0.62773581661509503</v>
      </c>
      <c r="S3">
        <v>0.62773581661509503</v>
      </c>
    </row>
    <row r="4" spans="1:19" x14ac:dyDescent="0.25">
      <c r="A4">
        <v>15.9892626680912</v>
      </c>
      <c r="B4">
        <v>15.9892626680912</v>
      </c>
      <c r="C4">
        <v>23.087483823922302</v>
      </c>
      <c r="D4">
        <v>23.087483823922302</v>
      </c>
      <c r="E4">
        <v>23.087483823922302</v>
      </c>
      <c r="F4">
        <v>11.5586919617954</v>
      </c>
      <c r="G4">
        <v>7.9741389669744596</v>
      </c>
      <c r="H4">
        <v>7.9741389669744596</v>
      </c>
      <c r="I4">
        <v>7.9741389669744596</v>
      </c>
      <c r="J4">
        <v>7.9741389669744596</v>
      </c>
      <c r="K4">
        <v>7.9741389669744596</v>
      </c>
      <c r="L4">
        <v>7.9741389669744596</v>
      </c>
      <c r="M4">
        <v>9.9194148156094304</v>
      </c>
      <c r="N4">
        <v>9.9194148156094304</v>
      </c>
      <c r="O4">
        <v>9.9194148156094304</v>
      </c>
      <c r="P4">
        <v>9.9194148156094304</v>
      </c>
      <c r="Q4">
        <v>9.9194148156094304</v>
      </c>
      <c r="R4">
        <v>9.9194148156094304</v>
      </c>
      <c r="S4">
        <v>6.01829851877278</v>
      </c>
    </row>
    <row r="5" spans="1:19" x14ac:dyDescent="0.25">
      <c r="A5">
        <v>-13.6710577535751</v>
      </c>
      <c r="B5">
        <v>-16.580527712413499</v>
      </c>
      <c r="C5">
        <v>-16.580527712413499</v>
      </c>
      <c r="D5">
        <v>-16.580527712413499</v>
      </c>
      <c r="E5">
        <v>-8.5223764075250799</v>
      </c>
      <c r="F5">
        <v>-8.5223764075250799</v>
      </c>
      <c r="G5">
        <v>-8.5223764075250799</v>
      </c>
      <c r="H5">
        <v>-8.5223764075250799</v>
      </c>
      <c r="I5">
        <v>-8.5223764075250799</v>
      </c>
      <c r="J5">
        <v>-6.1500804127546198</v>
      </c>
      <c r="K5">
        <v>-6.1500804127546198</v>
      </c>
      <c r="L5">
        <v>-6.1500804127546198</v>
      </c>
      <c r="M5">
        <v>-6.1500804127546198</v>
      </c>
      <c r="N5">
        <v>-6.4119995912193</v>
      </c>
      <c r="O5">
        <v>-6.4119995912193</v>
      </c>
      <c r="P5">
        <v>-6.4119995912193</v>
      </c>
      <c r="Q5">
        <v>-6.4119995912193</v>
      </c>
      <c r="R5">
        <v>-6.4119995912193</v>
      </c>
      <c r="S5">
        <v>-6.4119995912193</v>
      </c>
    </row>
    <row r="6" spans="1:19" x14ac:dyDescent="0.25">
      <c r="A6">
        <v>0.36719328628733899</v>
      </c>
      <c r="B6">
        <v>0.36719328628733899</v>
      </c>
      <c r="C6">
        <v>0.36719328628733899</v>
      </c>
      <c r="D6">
        <v>0.36719328628733899</v>
      </c>
      <c r="E6">
        <v>0.36719328628733899</v>
      </c>
      <c r="F6">
        <v>-8.8532128006747293</v>
      </c>
      <c r="G6">
        <v>-8.8532128006747293</v>
      </c>
      <c r="H6">
        <v>-8.8532128006747293</v>
      </c>
      <c r="I6">
        <v>-8.8532128006747293</v>
      </c>
      <c r="J6">
        <v>-8.8532128006747293</v>
      </c>
      <c r="K6">
        <v>-8.8532128006747293</v>
      </c>
      <c r="L6">
        <v>-3.2051391141085102</v>
      </c>
      <c r="M6">
        <v>3.03104295776077</v>
      </c>
      <c r="N6">
        <v>3.03104295776077</v>
      </c>
      <c r="O6">
        <v>3.03104295776077</v>
      </c>
      <c r="P6">
        <v>3.03104295776077</v>
      </c>
      <c r="Q6">
        <v>3.03104295776077</v>
      </c>
      <c r="R6">
        <v>3.03104295776077</v>
      </c>
      <c r="S6">
        <v>3.03104295776077</v>
      </c>
    </row>
    <row r="7" spans="1:19" x14ac:dyDescent="0.25">
      <c r="A7">
        <v>5.5745918734715403</v>
      </c>
      <c r="B7">
        <v>13.152987010642301</v>
      </c>
      <c r="C7">
        <v>13.152987010642301</v>
      </c>
      <c r="D7">
        <v>13.152987010642301</v>
      </c>
      <c r="E7">
        <v>13.152987010642301</v>
      </c>
      <c r="F7">
        <v>13.152987010642301</v>
      </c>
      <c r="G7">
        <v>-2.45890781626865</v>
      </c>
      <c r="H7">
        <v>-7.37708375029918</v>
      </c>
      <c r="I7">
        <v>-7.37708375029918</v>
      </c>
      <c r="J7">
        <v>-7.37708375029918</v>
      </c>
      <c r="K7">
        <v>-13.016327666351</v>
      </c>
      <c r="L7">
        <v>-13.016327666351</v>
      </c>
      <c r="M7">
        <v>-13.016327666351</v>
      </c>
      <c r="N7">
        <v>-13.016327666351</v>
      </c>
      <c r="O7">
        <v>-13.016327666351</v>
      </c>
      <c r="P7">
        <v>-13.016327666351</v>
      </c>
      <c r="Q7">
        <v>-13.016327666351</v>
      </c>
      <c r="R7">
        <v>-13.016327666351</v>
      </c>
      <c r="S7">
        <v>-6.9169050522899296</v>
      </c>
    </row>
    <row r="8" spans="1:19" x14ac:dyDescent="0.25">
      <c r="A8">
        <v>-8.7204375798361706</v>
      </c>
      <c r="B8">
        <v>-8.7204375798361706</v>
      </c>
      <c r="C8">
        <v>-8.7204375798361706</v>
      </c>
      <c r="D8">
        <v>-8.7204375798361706</v>
      </c>
      <c r="E8">
        <v>-8.7204375798361706</v>
      </c>
      <c r="F8">
        <v>-8.8651460643778695</v>
      </c>
      <c r="G8">
        <v>-8.8651460643778695</v>
      </c>
      <c r="H8">
        <v>-2.45890781626865</v>
      </c>
      <c r="I8">
        <v>-2.45890781626865</v>
      </c>
      <c r="J8">
        <v>-2.45890781626865</v>
      </c>
      <c r="K8">
        <v>-2.4292201498257802</v>
      </c>
      <c r="L8">
        <v>-2.0869533838068701</v>
      </c>
      <c r="M8">
        <v>-2.0869533838068701</v>
      </c>
      <c r="N8">
        <v>-2.0869533838068701</v>
      </c>
      <c r="O8">
        <v>-2.0869533838068701</v>
      </c>
      <c r="P8">
        <v>-2.0869533838068701</v>
      </c>
      <c r="Q8">
        <v>-1.03913984354211</v>
      </c>
      <c r="R8">
        <v>-1.03913984354211</v>
      </c>
      <c r="S8">
        <v>-1.4822108736352599</v>
      </c>
    </row>
    <row r="9" spans="1:19" x14ac:dyDescent="0.25">
      <c r="A9">
        <v>-1.4387690631069801</v>
      </c>
      <c r="B9">
        <v>-1.4387690631069801</v>
      </c>
      <c r="C9">
        <v>0.82759444271729998</v>
      </c>
      <c r="D9">
        <v>1.0452812844795201</v>
      </c>
      <c r="E9">
        <v>1.81490232315843</v>
      </c>
      <c r="F9">
        <v>2.0970771117063101</v>
      </c>
      <c r="G9">
        <v>3.06502602271402</v>
      </c>
      <c r="H9">
        <v>3.07041497818543</v>
      </c>
      <c r="I9">
        <v>3.60983462082591</v>
      </c>
      <c r="J9">
        <v>3.60983462082591</v>
      </c>
      <c r="K9">
        <v>3.7433554821596</v>
      </c>
      <c r="L9">
        <v>1.3613382928645501</v>
      </c>
      <c r="M9">
        <v>2.0443989978776398</v>
      </c>
      <c r="N9">
        <v>1.30451939237506</v>
      </c>
      <c r="O9">
        <v>1.6248625922015201</v>
      </c>
      <c r="P9">
        <v>2.3683861800271702</v>
      </c>
      <c r="Q9">
        <v>2.37744282022777</v>
      </c>
      <c r="R9">
        <v>-7.0217321588616803</v>
      </c>
      <c r="S9">
        <v>-6.8741735818898801</v>
      </c>
    </row>
    <row r="10" spans="1:19" x14ac:dyDescent="0.25">
      <c r="A10">
        <v>0.89640641561742795</v>
      </c>
      <c r="B10">
        <v>-0.121714365404359</v>
      </c>
      <c r="C10">
        <v>0.121381984001546</v>
      </c>
      <c r="D10">
        <v>0.121381984001546</v>
      </c>
      <c r="E10">
        <v>-0.87395062774007004</v>
      </c>
      <c r="F10">
        <v>-1.03969023219491</v>
      </c>
      <c r="G10">
        <v>-0.77409797722221196</v>
      </c>
      <c r="H10">
        <v>-0.91936090912114699</v>
      </c>
      <c r="I10">
        <v>-1.8366088429655401</v>
      </c>
      <c r="J10">
        <v>-1.5624077159005301</v>
      </c>
      <c r="K10">
        <v>-1.6673919280046099</v>
      </c>
      <c r="L10">
        <v>-1.6673919280046201</v>
      </c>
      <c r="M10">
        <v>-1.6652450691814999</v>
      </c>
      <c r="N10">
        <v>-0.73893448993371202</v>
      </c>
      <c r="O10">
        <v>-0.148236199432034</v>
      </c>
      <c r="P10">
        <v>-0.73237436981168902</v>
      </c>
      <c r="Q10">
        <v>-0.98919763119960802</v>
      </c>
      <c r="R10">
        <v>-0.92623086586271497</v>
      </c>
      <c r="S10">
        <v>-0.92623086586271397</v>
      </c>
    </row>
    <row r="11" spans="1:19" x14ac:dyDescent="0.25">
      <c r="A11">
        <v>-2.6024680629534598</v>
      </c>
      <c r="B11">
        <v>-2.6024680629534598</v>
      </c>
      <c r="C11">
        <v>-4.6920661573744296</v>
      </c>
      <c r="D11">
        <v>-4.1291074424060898</v>
      </c>
      <c r="E11">
        <v>-2.8134461208339401</v>
      </c>
      <c r="F11">
        <v>-3.4946578233718002</v>
      </c>
      <c r="G11">
        <v>-4.9401373287715504</v>
      </c>
      <c r="H11">
        <v>-5.0229756074318299</v>
      </c>
      <c r="I11">
        <v>-4.3599204301938697</v>
      </c>
      <c r="J11">
        <v>-4.9190813783785297</v>
      </c>
      <c r="K11">
        <v>-4.3594402878560299</v>
      </c>
      <c r="L11">
        <v>-4.3819432059687804</v>
      </c>
      <c r="M11">
        <v>-4.3819432059687804</v>
      </c>
      <c r="N11">
        <v>-5.1359434454933499</v>
      </c>
      <c r="O11">
        <v>-4.5390243526265204</v>
      </c>
      <c r="P11">
        <v>-0.76563395015603797</v>
      </c>
      <c r="Q11">
        <v>0.38259658496137799</v>
      </c>
      <c r="R11">
        <v>-0.19700592356219701</v>
      </c>
      <c r="S11">
        <v>-0.22810657989629499</v>
      </c>
    </row>
    <row r="12" spans="1:19" x14ac:dyDescent="0.25">
      <c r="A12">
        <v>-0.59456905366175505</v>
      </c>
      <c r="B12">
        <v>-0.59456905366175505</v>
      </c>
      <c r="C12">
        <v>-0.59456905366175306</v>
      </c>
      <c r="D12">
        <v>-0.59456905366175306</v>
      </c>
      <c r="E12">
        <v>-1.07517742229768</v>
      </c>
      <c r="F12">
        <v>-0.69569111165701802</v>
      </c>
      <c r="G12">
        <v>-0.69569111165701902</v>
      </c>
      <c r="H12">
        <v>-0.94861034277718304</v>
      </c>
      <c r="I12">
        <v>-0.85524185416738496</v>
      </c>
      <c r="J12">
        <v>-0.85524185416738496</v>
      </c>
      <c r="K12">
        <v>-1.31226736960142</v>
      </c>
      <c r="L12">
        <v>-2.8213914360980801</v>
      </c>
      <c r="M12">
        <v>-1.8492834214432301</v>
      </c>
      <c r="N12">
        <v>-1.8492834214432301</v>
      </c>
      <c r="O12">
        <v>-0.80575566910246099</v>
      </c>
      <c r="P12">
        <v>-2.2011547781740002</v>
      </c>
      <c r="Q12">
        <v>-7.3919896214106</v>
      </c>
      <c r="R12">
        <v>-7.3919896214106</v>
      </c>
      <c r="S12">
        <v>-7.3919896214106</v>
      </c>
    </row>
    <row r="13" spans="1:19" x14ac:dyDescent="0.25">
      <c r="A13">
        <v>3.9783582940314202</v>
      </c>
      <c r="B13">
        <v>6.8888527358762799</v>
      </c>
      <c r="C13">
        <v>6.8888527358762701</v>
      </c>
      <c r="D13">
        <v>6.7038155913923898</v>
      </c>
      <c r="E13">
        <v>6.7038155913923898</v>
      </c>
      <c r="F13">
        <v>6.7038155913923996</v>
      </c>
      <c r="G13">
        <v>6.7537930750419104</v>
      </c>
      <c r="H13">
        <v>4.82426719229088</v>
      </c>
      <c r="I13">
        <v>4.82426719229088</v>
      </c>
      <c r="J13">
        <v>4.0998829488839004</v>
      </c>
      <c r="K13">
        <v>4.6746761374333303</v>
      </c>
      <c r="L13">
        <v>1.6440900661776401</v>
      </c>
      <c r="M13">
        <v>0.89520194866251501</v>
      </c>
      <c r="N13">
        <v>0.89520194866251501</v>
      </c>
      <c r="O13">
        <v>0.89520194866251501</v>
      </c>
      <c r="P13">
        <v>2.4874843157948301</v>
      </c>
      <c r="Q13">
        <v>2.4874843157948301</v>
      </c>
      <c r="R13">
        <v>-0.97213389406529505</v>
      </c>
      <c r="S13">
        <v>-0.97213389406529505</v>
      </c>
    </row>
    <row r="14" spans="1:19" x14ac:dyDescent="0.25">
      <c r="A14">
        <v>3.9826837673030302</v>
      </c>
      <c r="B14">
        <v>3.9826837673030302</v>
      </c>
      <c r="C14">
        <v>3.9826837673030302</v>
      </c>
      <c r="D14">
        <v>5.6036013672087002</v>
      </c>
      <c r="E14">
        <v>0.55470529835238103</v>
      </c>
      <c r="F14">
        <v>-0.41082338015362901</v>
      </c>
      <c r="G14">
        <v>-0.65540262519338699</v>
      </c>
      <c r="H14">
        <v>-0.58434655429055204</v>
      </c>
      <c r="I14">
        <v>-0.58434655429055204</v>
      </c>
      <c r="J14">
        <v>-0.71566906541226305</v>
      </c>
      <c r="K14">
        <v>-0.205693319246332</v>
      </c>
      <c r="L14">
        <v>2.0283972313578601E-2</v>
      </c>
      <c r="M14">
        <v>2.0283972313578601E-2</v>
      </c>
      <c r="N14">
        <v>5.78239564504874E-2</v>
      </c>
      <c r="O14">
        <v>-5.93112267928129E-2</v>
      </c>
      <c r="P14">
        <v>-5.9311226792812997E-2</v>
      </c>
      <c r="Q14">
        <v>3.10532388113077</v>
      </c>
      <c r="R14">
        <v>3.10532388113077</v>
      </c>
      <c r="S14">
        <v>2.1418213527059402</v>
      </c>
    </row>
    <row r="15" spans="1:19" x14ac:dyDescent="0.25">
      <c r="A15">
        <v>1.1263440726117801E-2</v>
      </c>
      <c r="B15">
        <v>1.1263440726117801E-2</v>
      </c>
      <c r="C15">
        <v>1.1263440726117801E-2</v>
      </c>
      <c r="D15">
        <v>1.12634407261173E-2</v>
      </c>
      <c r="E15">
        <v>1.12634407261173E-2</v>
      </c>
      <c r="F15">
        <v>-0.190032107019211</v>
      </c>
      <c r="G15">
        <v>-0.190032107019211</v>
      </c>
      <c r="H15">
        <v>-0.190032107019211</v>
      </c>
      <c r="I15">
        <v>0.32478271897760203</v>
      </c>
      <c r="J15">
        <v>0.32478271897760203</v>
      </c>
      <c r="K15">
        <v>0.32478271897760203</v>
      </c>
      <c r="L15">
        <v>0.32478271897760203</v>
      </c>
      <c r="M15">
        <v>0.10070529510647599</v>
      </c>
      <c r="N15">
        <v>3.5364200322791199</v>
      </c>
      <c r="O15">
        <v>3.5364200322791199</v>
      </c>
      <c r="P15">
        <v>3.5364200322791199</v>
      </c>
      <c r="Q15">
        <v>1.56035917249787</v>
      </c>
      <c r="R15">
        <v>-0.331807037752337</v>
      </c>
      <c r="S15">
        <v>-0.331807037752337</v>
      </c>
    </row>
    <row r="16" spans="1:19" x14ac:dyDescent="0.25">
      <c r="A16">
        <v>-2.8423033072835402</v>
      </c>
      <c r="B16">
        <v>-2.8423033072835402</v>
      </c>
      <c r="C16">
        <v>-2.8423033072835402</v>
      </c>
      <c r="D16">
        <v>-2.8423033072835402</v>
      </c>
      <c r="E16">
        <v>-2.8423033072835402</v>
      </c>
      <c r="F16">
        <v>-2.8423033072835402</v>
      </c>
      <c r="G16">
        <v>-0.31292116568859202</v>
      </c>
      <c r="H16">
        <v>-0.31292116568859202</v>
      </c>
      <c r="I16">
        <v>0.104090316014313</v>
      </c>
      <c r="J16">
        <v>-0.50461941592911697</v>
      </c>
      <c r="K16">
        <v>-0.50461941592911697</v>
      </c>
      <c r="L16">
        <v>-0.50461941592911697</v>
      </c>
      <c r="M16">
        <v>-0.50461941592911697</v>
      </c>
      <c r="N16">
        <v>1.59579377265272</v>
      </c>
      <c r="O16">
        <v>1.59579377265272</v>
      </c>
      <c r="P16">
        <v>1.59579377265272</v>
      </c>
      <c r="Q16">
        <v>-1.6292362548031301</v>
      </c>
      <c r="R16">
        <v>-1.6292362548031301</v>
      </c>
      <c r="S16">
        <v>-1.6292362548031301</v>
      </c>
    </row>
    <row r="17" spans="1:19" x14ac:dyDescent="0.25">
      <c r="A17">
        <v>-1.2775222217817099</v>
      </c>
      <c r="B17">
        <v>-1.2775222217817099</v>
      </c>
      <c r="C17">
        <v>-1.2775222217817099</v>
      </c>
      <c r="D17">
        <v>-0.29858902876575799</v>
      </c>
      <c r="E17">
        <v>-0.29858902876575799</v>
      </c>
      <c r="F17">
        <v>-0.29858902876575799</v>
      </c>
      <c r="G17">
        <v>-0.29858902876575799</v>
      </c>
      <c r="H17">
        <v>-0.67171005087069902</v>
      </c>
      <c r="I17">
        <v>-0.67171005087069902</v>
      </c>
      <c r="J17">
        <v>-0.622360745550112</v>
      </c>
      <c r="K17">
        <v>-0.622360745550112</v>
      </c>
      <c r="L17">
        <v>-0.622360745550112</v>
      </c>
      <c r="M17">
        <v>-0.622360745550113</v>
      </c>
      <c r="N17">
        <v>-0.622360745550113</v>
      </c>
      <c r="O17">
        <v>-1.1650797588047299</v>
      </c>
      <c r="P17">
        <v>6.4468643655269897</v>
      </c>
      <c r="Q17">
        <v>6.4468643655269897</v>
      </c>
      <c r="R17">
        <v>6.4468643655269897</v>
      </c>
      <c r="S17">
        <v>6.4468643655269897</v>
      </c>
    </row>
    <row r="18" spans="1:19" x14ac:dyDescent="0.25">
      <c r="A18">
        <v>1.49010000138453</v>
      </c>
      <c r="B18">
        <v>1.49010000138453</v>
      </c>
      <c r="C18">
        <v>1.49010000138453</v>
      </c>
      <c r="D18">
        <v>1.49010000138453</v>
      </c>
      <c r="E18">
        <v>1.49010000138453</v>
      </c>
      <c r="F18">
        <v>1.49010000138453</v>
      </c>
      <c r="G18">
        <v>2.63162254473156E-2</v>
      </c>
      <c r="H18">
        <v>9.0775376489751896</v>
      </c>
      <c r="I18">
        <v>9.1393475539187499</v>
      </c>
      <c r="J18">
        <v>9.8006503567369503</v>
      </c>
      <c r="K18">
        <v>11.5531984304167</v>
      </c>
      <c r="L18">
        <v>11.5531984304167</v>
      </c>
      <c r="M18">
        <v>11.5531984304167</v>
      </c>
      <c r="N18">
        <v>13.556578437485699</v>
      </c>
      <c r="O18">
        <v>11.77265728127</v>
      </c>
      <c r="P18">
        <v>11.77265728127</v>
      </c>
      <c r="Q18">
        <v>11.77265728127</v>
      </c>
      <c r="R18">
        <v>8.9129611414808103</v>
      </c>
      <c r="S18">
        <v>8.9129611414808103</v>
      </c>
    </row>
    <row r="19" spans="1:19" x14ac:dyDescent="0.25">
      <c r="A19">
        <v>14.174776139168401</v>
      </c>
      <c r="B19">
        <v>10.0973848086554</v>
      </c>
      <c r="C19">
        <v>10.0973848086554</v>
      </c>
      <c r="D19">
        <v>3.2053549064297502</v>
      </c>
      <c r="E19">
        <v>3.2053549064297502</v>
      </c>
      <c r="F19">
        <v>3.2053549064297502</v>
      </c>
      <c r="G19">
        <v>3.2053549064297502</v>
      </c>
      <c r="H19">
        <v>4.0996298567144196</v>
      </c>
      <c r="I19">
        <v>4.0996298567144196</v>
      </c>
      <c r="J19">
        <v>4.0996298567144196</v>
      </c>
      <c r="K19">
        <v>4.0996298567144196</v>
      </c>
      <c r="L19">
        <v>9.1336973793154794E-2</v>
      </c>
      <c r="M19">
        <v>9.1336973793154794E-2</v>
      </c>
      <c r="N19">
        <v>9.1336973793156306E-2</v>
      </c>
      <c r="O19">
        <v>9.1336973793156306E-2</v>
      </c>
      <c r="P19">
        <v>9.1336973793156306E-2</v>
      </c>
      <c r="Q19">
        <v>9.1336973793156306E-2</v>
      </c>
      <c r="R19">
        <v>9.1336973793156306E-2</v>
      </c>
      <c r="S19">
        <v>9.1336973793156306E-2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0.82294329599682914</v>
      </c>
      <c r="C22">
        <v>0.447856423352264</v>
      </c>
    </row>
    <row r="23" spans="1:19" x14ac:dyDescent="0.25">
      <c r="A23" s="1">
        <v>0.1</v>
      </c>
      <c r="B23">
        <f t="shared" ref="B23:B40" si="0">AVERAGE(A2:S2)</f>
        <v>-0.48213034560431017</v>
      </c>
      <c r="C23">
        <v>0.44698261283596302</v>
      </c>
    </row>
    <row r="24" spans="1:19" x14ac:dyDescent="0.25">
      <c r="A24" s="1">
        <v>0.15</v>
      </c>
      <c r="B24">
        <f t="shared" si="0"/>
        <v>4.5330437117171538</v>
      </c>
      <c r="C24">
        <v>0.45722084058488199</v>
      </c>
    </row>
    <row r="25" spans="1:19" x14ac:dyDescent="0.25">
      <c r="A25" s="1">
        <v>0.2</v>
      </c>
      <c r="B25">
        <f t="shared" si="0"/>
        <v>11.904173157053728</v>
      </c>
      <c r="C25">
        <v>0.48738049930649102</v>
      </c>
    </row>
    <row r="26" spans="1:19" x14ac:dyDescent="0.25">
      <c r="A26" s="1">
        <v>0.25</v>
      </c>
      <c r="B26">
        <f t="shared" si="0"/>
        <v>-8.8998337961460727</v>
      </c>
      <c r="C26">
        <v>0.42242700467724398</v>
      </c>
    </row>
    <row r="27" spans="1:19" x14ac:dyDescent="0.25">
      <c r="A27" s="1">
        <v>0.3</v>
      </c>
      <c r="B27">
        <f t="shared" si="0"/>
        <v>-1.7511130938102535</v>
      </c>
      <c r="C27">
        <v>0.202653723110781</v>
      </c>
    </row>
    <row r="28" spans="1:19" x14ac:dyDescent="0.25">
      <c r="A28" s="1">
        <v>0.35</v>
      </c>
      <c r="B28">
        <f t="shared" si="0"/>
        <v>-3.3841136065042674</v>
      </c>
      <c r="C28">
        <v>-6.8205551803369596E-2</v>
      </c>
    </row>
    <row r="29" spans="1:19" x14ac:dyDescent="0.25">
      <c r="A29" s="1">
        <v>0.4</v>
      </c>
      <c r="B29">
        <f t="shared" si="0"/>
        <v>-4.4807200582274831</v>
      </c>
      <c r="C29">
        <v>-0.18565774077959399</v>
      </c>
    </row>
    <row r="30" spans="1:19" x14ac:dyDescent="0.25">
      <c r="A30" s="1">
        <v>0.45</v>
      </c>
      <c r="B30">
        <f t="shared" si="0"/>
        <v>0.90478027870424294</v>
      </c>
      <c r="C30">
        <v>-0.27736548210263801</v>
      </c>
    </row>
    <row r="31" spans="1:19" x14ac:dyDescent="0.25">
      <c r="A31" s="1">
        <v>0.5</v>
      </c>
      <c r="B31">
        <f t="shared" si="0"/>
        <v>-0.81315229653797116</v>
      </c>
      <c r="C31">
        <v>-0.267885811560992</v>
      </c>
    </row>
    <row r="32" spans="1:19" x14ac:dyDescent="0.25">
      <c r="A32" s="1">
        <v>0.55000000000000004</v>
      </c>
      <c r="B32">
        <f t="shared" si="0"/>
        <v>-3.3254090937492404</v>
      </c>
      <c r="C32">
        <v>-0.279306688418681</v>
      </c>
    </row>
    <row r="33" spans="1:3" x14ac:dyDescent="0.25">
      <c r="A33" s="1">
        <v>0.6</v>
      </c>
      <c r="B33">
        <f t="shared" si="0"/>
        <v>-2.1325807827086796</v>
      </c>
      <c r="C33">
        <v>-0.289819377212995</v>
      </c>
    </row>
    <row r="34" spans="1:3" x14ac:dyDescent="0.25">
      <c r="A34" s="1">
        <v>0.65</v>
      </c>
      <c r="B34">
        <f t="shared" si="0"/>
        <v>3.705515465343491</v>
      </c>
      <c r="C34">
        <v>-0.28950559466334502</v>
      </c>
    </row>
    <row r="35" spans="1:3" x14ac:dyDescent="0.25">
      <c r="A35" s="1">
        <v>0.7</v>
      </c>
      <c r="B35">
        <f t="shared" si="0"/>
        <v>1.2253850016496293</v>
      </c>
      <c r="C35">
        <v>-0.22888765733691699</v>
      </c>
    </row>
    <row r="36" spans="1:3" x14ac:dyDescent="0.25">
      <c r="A36" s="1">
        <v>0.75</v>
      </c>
      <c r="B36">
        <f t="shared" si="0"/>
        <v>0.65221380249581018</v>
      </c>
      <c r="C36">
        <v>-0.15789092626862</v>
      </c>
    </row>
    <row r="37" spans="1:3" x14ac:dyDescent="0.25">
      <c r="A37" s="1">
        <v>0.8</v>
      </c>
      <c r="B37">
        <f t="shared" si="0"/>
        <v>-1.0365461562753584</v>
      </c>
      <c r="C37">
        <v>-6.5139389043763499E-2</v>
      </c>
    </row>
    <row r="38" spans="1:3" x14ac:dyDescent="0.25">
      <c r="A38" s="1">
        <v>0.85</v>
      </c>
      <c r="B38">
        <f t="shared" si="0"/>
        <v>0.79685426807384785</v>
      </c>
      <c r="C38">
        <v>-2.01762445392548E-2</v>
      </c>
    </row>
    <row r="39" spans="1:3" x14ac:dyDescent="0.25">
      <c r="A39" s="1">
        <v>0.9</v>
      </c>
      <c r="B39">
        <f t="shared" si="0"/>
        <v>7.2812905078364629</v>
      </c>
      <c r="C39">
        <v>0.203327330063339</v>
      </c>
    </row>
    <row r="40" spans="1:3" x14ac:dyDescent="0.25">
      <c r="A40" s="1">
        <v>0.95</v>
      </c>
      <c r="B40">
        <f t="shared" si="0"/>
        <v>3.3852726631263756</v>
      </c>
      <c r="C40">
        <v>8.4370842568605206E-2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53.484213271328599</v>
      </c>
      <c r="B1">
        <v>46.361494130295</v>
      </c>
      <c r="C1">
        <v>37.879928698114497</v>
      </c>
      <c r="D1">
        <v>32.379243329813598</v>
      </c>
      <c r="E1">
        <v>21.8833840358805</v>
      </c>
      <c r="F1">
        <v>7.8362984828956002</v>
      </c>
      <c r="G1">
        <v>12.845212212293699</v>
      </c>
      <c r="H1">
        <v>10.891179290888299</v>
      </c>
      <c r="I1">
        <v>15.235144651702701</v>
      </c>
      <c r="J1">
        <v>24.068183153729699</v>
      </c>
      <c r="K1">
        <v>24.4525231346996</v>
      </c>
      <c r="L1">
        <v>23.287088940528701</v>
      </c>
      <c r="M1">
        <v>19.889046281806301</v>
      </c>
      <c r="N1">
        <v>14.859895253063501</v>
      </c>
      <c r="O1">
        <v>9.5260620895554595</v>
      </c>
      <c r="P1">
        <v>6.30838331108614</v>
      </c>
      <c r="Q1">
        <v>0.85961719630960498</v>
      </c>
      <c r="R1">
        <v>11.5423214317846</v>
      </c>
      <c r="S1">
        <v>16.251643655241502</v>
      </c>
    </row>
    <row r="2" spans="1:19" x14ac:dyDescent="0.25">
      <c r="A2">
        <v>53.484213271328599</v>
      </c>
      <c r="B2">
        <v>46.361494130295</v>
      </c>
      <c r="C2">
        <v>37.879928698114497</v>
      </c>
      <c r="D2">
        <v>32.379243329813598</v>
      </c>
      <c r="E2">
        <v>21.8833840358805</v>
      </c>
      <c r="F2">
        <v>7.8362984828956002</v>
      </c>
      <c r="G2">
        <v>12.845212212293699</v>
      </c>
      <c r="H2">
        <v>12.9576329348687</v>
      </c>
      <c r="I2">
        <v>15.235144651702701</v>
      </c>
      <c r="J2">
        <v>24.068183153729699</v>
      </c>
      <c r="K2">
        <v>24.4525231346996</v>
      </c>
      <c r="L2">
        <v>23.287088940528701</v>
      </c>
      <c r="M2">
        <v>19.889046281806301</v>
      </c>
      <c r="N2">
        <v>14.859895253063501</v>
      </c>
      <c r="O2">
        <v>9.5260620895554595</v>
      </c>
      <c r="P2">
        <v>6.30838331108614</v>
      </c>
      <c r="Q2">
        <v>0.85961719630960298</v>
      </c>
      <c r="R2">
        <v>11.5423214317846</v>
      </c>
      <c r="S2">
        <v>16.251643655241502</v>
      </c>
    </row>
    <row r="3" spans="1:19" x14ac:dyDescent="0.25">
      <c r="A3">
        <v>53.484213271328599</v>
      </c>
      <c r="B3">
        <v>46.361494130295</v>
      </c>
      <c r="C3">
        <v>37.879928698114497</v>
      </c>
      <c r="D3">
        <v>32.379243329813598</v>
      </c>
      <c r="E3">
        <v>21.8833840358805</v>
      </c>
      <c r="F3">
        <v>7.8362984828956002</v>
      </c>
      <c r="G3">
        <v>12.845212212293699</v>
      </c>
      <c r="H3">
        <v>12.9576329348687</v>
      </c>
      <c r="I3">
        <v>15.235144651702701</v>
      </c>
      <c r="J3">
        <v>24.068183153729699</v>
      </c>
      <c r="K3">
        <v>24.4525231346996</v>
      </c>
      <c r="L3">
        <v>23.287088940528701</v>
      </c>
      <c r="M3">
        <v>19.889046281806301</v>
      </c>
      <c r="N3">
        <v>14.8598952530636</v>
      </c>
      <c r="O3">
        <v>9.5260620895554506</v>
      </c>
      <c r="P3">
        <v>6.30838331108614</v>
      </c>
      <c r="Q3">
        <v>0.85961719630960398</v>
      </c>
      <c r="R3">
        <v>11.5423214317846</v>
      </c>
      <c r="S3">
        <v>16.251643655241502</v>
      </c>
    </row>
    <row r="4" spans="1:19" x14ac:dyDescent="0.25">
      <c r="A4">
        <v>53.484213271328599</v>
      </c>
      <c r="B4">
        <v>46.361494130295</v>
      </c>
      <c r="C4">
        <v>37.879928698114497</v>
      </c>
      <c r="D4">
        <v>32.379243329813598</v>
      </c>
      <c r="E4">
        <v>21.8833840358805</v>
      </c>
      <c r="F4">
        <v>7.8362984828956002</v>
      </c>
      <c r="G4">
        <v>12.845212212293699</v>
      </c>
      <c r="H4">
        <v>12.9576329348687</v>
      </c>
      <c r="I4">
        <v>15.235144651702701</v>
      </c>
      <c r="J4">
        <v>24.068183153729699</v>
      </c>
      <c r="K4">
        <v>24.4525231346996</v>
      </c>
      <c r="L4">
        <v>23.287088940528701</v>
      </c>
      <c r="M4">
        <v>19.889046281806301</v>
      </c>
      <c r="N4">
        <v>14.859895253063501</v>
      </c>
      <c r="O4">
        <v>9.5260620895554595</v>
      </c>
      <c r="P4">
        <v>6.30838331108614</v>
      </c>
      <c r="Q4">
        <v>0.85961719630960198</v>
      </c>
      <c r="R4">
        <v>11.5423214317846</v>
      </c>
      <c r="S4">
        <v>16.251643655241502</v>
      </c>
    </row>
    <row r="5" spans="1:19" x14ac:dyDescent="0.25">
      <c r="A5">
        <v>53.484213271328599</v>
      </c>
      <c r="B5">
        <v>46.361494130295</v>
      </c>
      <c r="C5">
        <v>37.879928698114497</v>
      </c>
      <c r="D5">
        <v>32.379243329813598</v>
      </c>
      <c r="E5">
        <v>21.8833840358805</v>
      </c>
      <c r="F5">
        <v>7.8362984828956002</v>
      </c>
      <c r="G5">
        <v>12.845212212293699</v>
      </c>
      <c r="H5">
        <v>12.9576329348687</v>
      </c>
      <c r="I5">
        <v>15.235144651702701</v>
      </c>
      <c r="J5">
        <v>24.068183153729699</v>
      </c>
      <c r="K5">
        <v>24.4525231346996</v>
      </c>
      <c r="L5">
        <v>23.287088940528701</v>
      </c>
      <c r="M5">
        <v>19.889046281806301</v>
      </c>
      <c r="N5">
        <v>14.8598952530636</v>
      </c>
      <c r="O5">
        <v>9.5260620895554595</v>
      </c>
      <c r="P5">
        <v>6.30838331108614</v>
      </c>
      <c r="Q5">
        <v>0.85961719630960398</v>
      </c>
      <c r="R5">
        <v>11.5423214317846</v>
      </c>
      <c r="S5">
        <v>16.251643655241502</v>
      </c>
    </row>
    <row r="6" spans="1:19" x14ac:dyDescent="0.25">
      <c r="A6">
        <v>53.484213271328599</v>
      </c>
      <c r="B6">
        <v>46.361494130295</v>
      </c>
      <c r="C6">
        <v>37.879928698114497</v>
      </c>
      <c r="D6">
        <v>32.379243329813598</v>
      </c>
      <c r="E6">
        <v>21.8833840358805</v>
      </c>
      <c r="F6">
        <v>7.8362984828956002</v>
      </c>
      <c r="G6">
        <v>12.845212212293699</v>
      </c>
      <c r="H6">
        <v>12.9576329348687</v>
      </c>
      <c r="I6">
        <v>15.235144651702701</v>
      </c>
      <c r="J6">
        <v>24.068183153729699</v>
      </c>
      <c r="K6">
        <v>24.4525231346996</v>
      </c>
      <c r="L6">
        <v>23.287088940528701</v>
      </c>
      <c r="M6">
        <v>19.889046281806301</v>
      </c>
      <c r="N6">
        <v>14.8598952530636</v>
      </c>
      <c r="O6">
        <v>9.5260620895554595</v>
      </c>
      <c r="P6">
        <v>6.30838331108614</v>
      </c>
      <c r="Q6">
        <v>0.85961719630960198</v>
      </c>
      <c r="R6">
        <v>11.5423214317846</v>
      </c>
      <c r="S6">
        <v>16.251643655241502</v>
      </c>
    </row>
    <row r="7" spans="1:19" x14ac:dyDescent="0.25">
      <c r="A7">
        <v>53.484213271328599</v>
      </c>
      <c r="B7">
        <v>46.361494130295</v>
      </c>
      <c r="C7">
        <v>37.879928698114497</v>
      </c>
      <c r="D7">
        <v>32.379243329813598</v>
      </c>
      <c r="E7">
        <v>21.8833840358805</v>
      </c>
      <c r="F7">
        <v>7.8362984828956002</v>
      </c>
      <c r="G7">
        <v>12.845212212293699</v>
      </c>
      <c r="H7">
        <v>12.9576329348687</v>
      </c>
      <c r="I7">
        <v>15.235144651702701</v>
      </c>
      <c r="J7">
        <v>24.068183153729699</v>
      </c>
      <c r="K7">
        <v>24.4525231346996</v>
      </c>
      <c r="L7">
        <v>23.287088940528701</v>
      </c>
      <c r="M7">
        <v>19.889046281806301</v>
      </c>
      <c r="N7">
        <v>14.8598952530636</v>
      </c>
      <c r="O7">
        <v>9.5260620895554595</v>
      </c>
      <c r="P7">
        <v>6.30838331108614</v>
      </c>
      <c r="Q7">
        <v>0.85961719630960298</v>
      </c>
      <c r="R7">
        <v>11.5423214317846</v>
      </c>
      <c r="S7">
        <v>16.251643655241502</v>
      </c>
    </row>
    <row r="8" spans="1:19" x14ac:dyDescent="0.25">
      <c r="A8">
        <v>53.484213271328599</v>
      </c>
      <c r="B8">
        <v>46.361494130295</v>
      </c>
      <c r="C8">
        <v>37.879928698114497</v>
      </c>
      <c r="D8">
        <v>32.379243329813598</v>
      </c>
      <c r="E8">
        <v>21.8833840358805</v>
      </c>
      <c r="F8">
        <v>7.8362984828956002</v>
      </c>
      <c r="G8">
        <v>12.845212212293699</v>
      </c>
      <c r="H8">
        <v>12.9576329348687</v>
      </c>
      <c r="I8">
        <v>15.235144651702701</v>
      </c>
      <c r="J8">
        <v>24.068183153729699</v>
      </c>
      <c r="K8">
        <v>24.4525231346996</v>
      </c>
      <c r="L8">
        <v>23.287088940528701</v>
      </c>
      <c r="M8">
        <v>19.889046281806301</v>
      </c>
      <c r="N8">
        <v>14.859895253063501</v>
      </c>
      <c r="O8">
        <v>9.5260620895554595</v>
      </c>
      <c r="P8">
        <v>6.30838331108614</v>
      </c>
      <c r="Q8">
        <v>0.85961719630960698</v>
      </c>
      <c r="R8">
        <v>11.5423214317846</v>
      </c>
      <c r="S8">
        <v>16.251643655241502</v>
      </c>
    </row>
    <row r="9" spans="1:19" x14ac:dyDescent="0.25">
      <c r="A9">
        <v>53.484213271328599</v>
      </c>
      <c r="B9">
        <v>46.361494130295</v>
      </c>
      <c r="C9">
        <v>37.879928698114497</v>
      </c>
      <c r="D9">
        <v>32.379243329813598</v>
      </c>
      <c r="E9">
        <v>21.8833840358805</v>
      </c>
      <c r="F9">
        <v>7.8362984828956002</v>
      </c>
      <c r="G9">
        <v>12.845212212293699</v>
      </c>
      <c r="H9">
        <v>12.9576329348687</v>
      </c>
      <c r="I9">
        <v>15.235144651702701</v>
      </c>
      <c r="J9">
        <v>24.068183153729699</v>
      </c>
      <c r="K9">
        <v>24.4525231346996</v>
      </c>
      <c r="L9">
        <v>23.287088940528701</v>
      </c>
      <c r="M9">
        <v>19.889046281806301</v>
      </c>
      <c r="N9">
        <v>14.859895253063501</v>
      </c>
      <c r="O9">
        <v>9.5260620895554595</v>
      </c>
      <c r="P9">
        <v>6.30838331108614</v>
      </c>
      <c r="Q9">
        <v>0.85961719630960598</v>
      </c>
      <c r="R9">
        <v>11.5423214317846</v>
      </c>
      <c r="S9">
        <v>16.251643655241502</v>
      </c>
    </row>
    <row r="10" spans="1:19" x14ac:dyDescent="0.25">
      <c r="A10">
        <v>53.484213271328599</v>
      </c>
      <c r="B10">
        <v>46.361494130295</v>
      </c>
      <c r="C10">
        <v>37.879928698114497</v>
      </c>
      <c r="D10">
        <v>32.379243329813598</v>
      </c>
      <c r="E10">
        <v>21.8833840358805</v>
      </c>
      <c r="F10">
        <v>7.8362984828956002</v>
      </c>
      <c r="G10">
        <v>12.845212212293699</v>
      </c>
      <c r="H10">
        <v>12.9576329348687</v>
      </c>
      <c r="I10">
        <v>15.235144651702701</v>
      </c>
      <c r="J10">
        <v>24.068183153729699</v>
      </c>
      <c r="K10">
        <v>24.4525231346996</v>
      </c>
      <c r="L10">
        <v>23.287088940528701</v>
      </c>
      <c r="M10">
        <v>19.889046281806301</v>
      </c>
      <c r="N10">
        <v>14.859895253063501</v>
      </c>
      <c r="O10">
        <v>9.5260620895554595</v>
      </c>
      <c r="P10">
        <v>6.30838331108614</v>
      </c>
      <c r="Q10">
        <v>0.85961719630960598</v>
      </c>
      <c r="R10">
        <v>11.5423214317846</v>
      </c>
      <c r="S10">
        <v>16.251643655241502</v>
      </c>
    </row>
    <row r="11" spans="1:19" x14ac:dyDescent="0.25">
      <c r="A11">
        <v>53.484213271328599</v>
      </c>
      <c r="B11">
        <v>46.361494130295</v>
      </c>
      <c r="C11">
        <v>37.879928698114497</v>
      </c>
      <c r="D11">
        <v>32.379243329813598</v>
      </c>
      <c r="E11">
        <v>21.8833840358805</v>
      </c>
      <c r="F11">
        <v>7.8362984828956002</v>
      </c>
      <c r="G11">
        <v>12.845212212293699</v>
      </c>
      <c r="H11">
        <v>12.9576329348687</v>
      </c>
      <c r="I11">
        <v>15.949791424543699</v>
      </c>
      <c r="J11">
        <v>24.068183153729699</v>
      </c>
      <c r="K11">
        <v>24.4525231346996</v>
      </c>
      <c r="L11">
        <v>23.287088940528701</v>
      </c>
      <c r="M11">
        <v>19.889046281806301</v>
      </c>
      <c r="N11">
        <v>14.859895253063501</v>
      </c>
      <c r="O11">
        <v>9.5260620895554595</v>
      </c>
      <c r="P11">
        <v>6.30838331108614</v>
      </c>
      <c r="Q11">
        <v>1.73409648426888</v>
      </c>
      <c r="R11">
        <v>11.5423214317846</v>
      </c>
      <c r="S11">
        <v>16.251643655241601</v>
      </c>
    </row>
    <row r="12" spans="1:19" x14ac:dyDescent="0.25">
      <c r="A12">
        <v>53.484213271328599</v>
      </c>
      <c r="B12">
        <v>46.361494130295</v>
      </c>
      <c r="C12">
        <v>37.879928698114497</v>
      </c>
      <c r="D12">
        <v>32.379243329813598</v>
      </c>
      <c r="E12">
        <v>21.8833840358805</v>
      </c>
      <c r="F12">
        <v>7.8362984828956002</v>
      </c>
      <c r="G12">
        <v>12.845212212293699</v>
      </c>
      <c r="H12">
        <v>12.9576329348687</v>
      </c>
      <c r="I12">
        <v>15.949791424543699</v>
      </c>
      <c r="J12">
        <v>24.068183153729699</v>
      </c>
      <c r="K12">
        <v>24.4525231346996</v>
      </c>
      <c r="L12">
        <v>23.287088940528701</v>
      </c>
      <c r="M12">
        <v>19.889046281806301</v>
      </c>
      <c r="N12">
        <v>14.859895253063501</v>
      </c>
      <c r="O12">
        <v>9.5260620895554595</v>
      </c>
      <c r="P12">
        <v>6.30838331108614</v>
      </c>
      <c r="Q12">
        <v>1.73409648426889</v>
      </c>
      <c r="R12">
        <v>11.5423214317846</v>
      </c>
      <c r="S12">
        <v>16.251643655241502</v>
      </c>
    </row>
    <row r="13" spans="1:19" x14ac:dyDescent="0.25">
      <c r="A13">
        <v>53.484213271328599</v>
      </c>
      <c r="B13">
        <v>46.361494130295</v>
      </c>
      <c r="C13">
        <v>37.879928698114497</v>
      </c>
      <c r="D13">
        <v>32.379243329813598</v>
      </c>
      <c r="E13">
        <v>21.8833840358805</v>
      </c>
      <c r="F13">
        <v>7.8362984828956002</v>
      </c>
      <c r="G13">
        <v>12.845212212293699</v>
      </c>
      <c r="H13">
        <v>13.102516430859099</v>
      </c>
      <c r="I13">
        <v>15.949791424543699</v>
      </c>
      <c r="J13">
        <v>24.068183153729699</v>
      </c>
      <c r="K13">
        <v>24.4525231346996</v>
      </c>
      <c r="L13">
        <v>23.287088940528701</v>
      </c>
      <c r="M13">
        <v>19.889046281806301</v>
      </c>
      <c r="N13">
        <v>14.859895253063501</v>
      </c>
      <c r="O13">
        <v>9.5260620895554595</v>
      </c>
      <c r="P13">
        <v>6.30838331108614</v>
      </c>
      <c r="Q13">
        <v>1.73409648426889</v>
      </c>
      <c r="R13">
        <v>11.5423214317846</v>
      </c>
      <c r="S13">
        <v>16.251643655241502</v>
      </c>
    </row>
    <row r="14" spans="1:19" x14ac:dyDescent="0.25">
      <c r="A14">
        <v>53.484213271328599</v>
      </c>
      <c r="B14">
        <v>46.361494130295</v>
      </c>
      <c r="C14">
        <v>37.879928698114497</v>
      </c>
      <c r="D14">
        <v>32.379243329813598</v>
      </c>
      <c r="E14">
        <v>21.8833840358805</v>
      </c>
      <c r="F14">
        <v>7.8362984828956002</v>
      </c>
      <c r="G14">
        <v>12.845212212293699</v>
      </c>
      <c r="H14">
        <v>13.102516430859099</v>
      </c>
      <c r="I14">
        <v>15.949791424543699</v>
      </c>
      <c r="J14">
        <v>24.068183153729699</v>
      </c>
      <c r="K14">
        <v>24.4525231346996</v>
      </c>
      <c r="L14">
        <v>23.287088940528701</v>
      </c>
      <c r="M14">
        <v>19.889046281806301</v>
      </c>
      <c r="N14">
        <v>14.859895253063501</v>
      </c>
      <c r="O14">
        <v>9.5260620895554595</v>
      </c>
      <c r="P14">
        <v>6.30838331108614</v>
      </c>
      <c r="Q14">
        <v>1.73409648426889</v>
      </c>
      <c r="R14">
        <v>11.5423214317846</v>
      </c>
      <c r="S14">
        <v>16.251643655241502</v>
      </c>
    </row>
    <row r="15" spans="1:19" x14ac:dyDescent="0.25">
      <c r="A15">
        <v>53.484213271328599</v>
      </c>
      <c r="B15">
        <v>46.361494130295</v>
      </c>
      <c r="C15">
        <v>37.879928698114497</v>
      </c>
      <c r="D15">
        <v>32.379243329813598</v>
      </c>
      <c r="E15">
        <v>21.8833840358805</v>
      </c>
      <c r="F15">
        <v>7.8362984828956002</v>
      </c>
      <c r="G15">
        <v>12.845212212293699</v>
      </c>
      <c r="H15">
        <v>13.102516430859099</v>
      </c>
      <c r="I15">
        <v>15.949791424543699</v>
      </c>
      <c r="J15">
        <v>24.068183153729699</v>
      </c>
      <c r="K15">
        <v>24.4525231346996</v>
      </c>
      <c r="L15">
        <v>23.287088940528701</v>
      </c>
      <c r="M15">
        <v>19.889046281806301</v>
      </c>
      <c r="N15">
        <v>14.859895253063501</v>
      </c>
      <c r="O15">
        <v>9.5260620895554595</v>
      </c>
      <c r="P15">
        <v>6.30838331108614</v>
      </c>
      <c r="Q15">
        <v>1.73409648426889</v>
      </c>
      <c r="R15">
        <v>11.5423214317846</v>
      </c>
      <c r="S15">
        <v>16.251643655241502</v>
      </c>
    </row>
    <row r="16" spans="1:19" x14ac:dyDescent="0.25">
      <c r="A16">
        <v>53.484213271328599</v>
      </c>
      <c r="B16">
        <v>46.361494130295</v>
      </c>
      <c r="C16">
        <v>37.879928698114497</v>
      </c>
      <c r="D16">
        <v>32.379243329813598</v>
      </c>
      <c r="E16">
        <v>21.8833840358805</v>
      </c>
      <c r="F16">
        <v>7.8362984828956002</v>
      </c>
      <c r="G16">
        <v>12.845212212293699</v>
      </c>
      <c r="H16">
        <v>13.102516430859099</v>
      </c>
      <c r="I16">
        <v>15.949791424543699</v>
      </c>
      <c r="J16">
        <v>24.068183153729699</v>
      </c>
      <c r="K16">
        <v>24.4525231346996</v>
      </c>
      <c r="L16">
        <v>23.287088940528701</v>
      </c>
      <c r="M16">
        <v>19.8969118658494</v>
      </c>
      <c r="N16">
        <v>14.859895253063501</v>
      </c>
      <c r="O16">
        <v>9.5260620895554595</v>
      </c>
      <c r="P16">
        <v>6.30838331108614</v>
      </c>
      <c r="Q16">
        <v>1.73409648426889</v>
      </c>
      <c r="R16">
        <v>11.5423214317846</v>
      </c>
      <c r="S16">
        <v>16.251643655241502</v>
      </c>
    </row>
    <row r="17" spans="1:19" x14ac:dyDescent="0.25">
      <c r="A17">
        <v>53.484213271328599</v>
      </c>
      <c r="B17">
        <v>46.361494130295</v>
      </c>
      <c r="C17">
        <v>37.879928698114497</v>
      </c>
      <c r="D17">
        <v>32.379243329813598</v>
      </c>
      <c r="E17">
        <v>21.8833840358805</v>
      </c>
      <c r="F17">
        <v>7.8362984828956002</v>
      </c>
      <c r="G17">
        <v>12.845212212293699</v>
      </c>
      <c r="H17">
        <v>13.102516430859099</v>
      </c>
      <c r="I17">
        <v>15.949791424543699</v>
      </c>
      <c r="J17">
        <v>24.068183153729699</v>
      </c>
      <c r="K17">
        <v>24.4525231346996</v>
      </c>
      <c r="L17">
        <v>23.287088940528701</v>
      </c>
      <c r="M17">
        <v>19.8969118658494</v>
      </c>
      <c r="N17">
        <v>14.859895253063501</v>
      </c>
      <c r="O17">
        <v>9.5260620895554595</v>
      </c>
      <c r="P17">
        <v>6.30838331108614</v>
      </c>
      <c r="Q17">
        <v>1.73409648426889</v>
      </c>
      <c r="R17">
        <v>11.5423214317846</v>
      </c>
      <c r="S17">
        <v>16.251643655241502</v>
      </c>
    </row>
    <row r="18" spans="1:19" x14ac:dyDescent="0.25">
      <c r="A18">
        <v>53.484213271328599</v>
      </c>
      <c r="B18">
        <v>46.361494130295</v>
      </c>
      <c r="C18">
        <v>37.879928698114497</v>
      </c>
      <c r="D18">
        <v>32.379243329813598</v>
      </c>
      <c r="E18">
        <v>21.8833840358805</v>
      </c>
      <c r="F18">
        <v>7.8362984828956002</v>
      </c>
      <c r="G18">
        <v>12.845212212293699</v>
      </c>
      <c r="H18">
        <v>13.102516430859099</v>
      </c>
      <c r="I18">
        <v>15.949791424543699</v>
      </c>
      <c r="J18">
        <v>24.068183153729699</v>
      </c>
      <c r="K18">
        <v>24.4525231346996</v>
      </c>
      <c r="L18">
        <v>23.287088940528701</v>
      </c>
      <c r="M18">
        <v>19.8969118658494</v>
      </c>
      <c r="N18">
        <v>14.859895253063501</v>
      </c>
      <c r="O18">
        <v>9.5260620895554595</v>
      </c>
      <c r="P18">
        <v>6.30838331108614</v>
      </c>
      <c r="Q18">
        <v>1.73409648426889</v>
      </c>
      <c r="R18">
        <v>11.5423214317846</v>
      </c>
      <c r="S18">
        <v>16.251643655241502</v>
      </c>
    </row>
    <row r="19" spans="1:19" x14ac:dyDescent="0.25">
      <c r="A19">
        <v>53.484213271328599</v>
      </c>
      <c r="B19">
        <v>46.361494130295</v>
      </c>
      <c r="C19">
        <v>37.879928698114497</v>
      </c>
      <c r="D19">
        <v>32.379243329813598</v>
      </c>
      <c r="E19">
        <v>21.8833840358805</v>
      </c>
      <c r="F19">
        <v>7.8362984828956002</v>
      </c>
      <c r="G19">
        <v>12.845212212293699</v>
      </c>
      <c r="H19">
        <v>13.102516430859099</v>
      </c>
      <c r="I19">
        <v>15.949791424543699</v>
      </c>
      <c r="J19">
        <v>24.068183153729699</v>
      </c>
      <c r="K19">
        <v>24.4525231346996</v>
      </c>
      <c r="L19">
        <v>23.287088940528701</v>
      </c>
      <c r="M19">
        <v>19.8969118658494</v>
      </c>
      <c r="N19">
        <v>14.859895253063501</v>
      </c>
      <c r="O19">
        <v>9.5260620895554595</v>
      </c>
      <c r="P19">
        <v>6.30838331108614</v>
      </c>
      <c r="Q19">
        <v>1.73409648426889</v>
      </c>
      <c r="R19">
        <v>11.5423214317846</v>
      </c>
      <c r="S19">
        <v>16.251643655241502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20.517940134264084</v>
      </c>
      <c r="C22">
        <v>53.484213271328599</v>
      </c>
    </row>
    <row r="23" spans="1:19" x14ac:dyDescent="0.25">
      <c r="A23" s="1">
        <v>0.1</v>
      </c>
      <c r="B23">
        <f t="shared" ref="B23:B40" si="0">AVERAGE(A2:S2)</f>
        <v>20.626700852368316</v>
      </c>
      <c r="C23">
        <v>46.361494130295</v>
      </c>
    </row>
    <row r="24" spans="1:19" x14ac:dyDescent="0.25">
      <c r="A24" s="1">
        <v>0.15</v>
      </c>
      <c r="B24">
        <f t="shared" si="0"/>
        <v>20.626700852368323</v>
      </c>
      <c r="C24">
        <v>37.879928698114497</v>
      </c>
    </row>
    <row r="25" spans="1:19" x14ac:dyDescent="0.25">
      <c r="A25" s="1">
        <v>0.2</v>
      </c>
      <c r="B25">
        <f t="shared" si="0"/>
        <v>20.626700852368316</v>
      </c>
      <c r="C25">
        <v>32.379243329813598</v>
      </c>
    </row>
    <row r="26" spans="1:19" x14ac:dyDescent="0.25">
      <c r="A26" s="1">
        <v>0.25</v>
      </c>
      <c r="B26">
        <f t="shared" si="0"/>
        <v>20.626700852368323</v>
      </c>
      <c r="C26">
        <v>21.8833840358805</v>
      </c>
    </row>
    <row r="27" spans="1:19" x14ac:dyDescent="0.25">
      <c r="A27" s="1">
        <v>0.3</v>
      </c>
      <c r="B27">
        <f t="shared" si="0"/>
        <v>20.626700852368323</v>
      </c>
      <c r="C27">
        <v>7.8362984828956002</v>
      </c>
    </row>
    <row r="28" spans="1:19" x14ac:dyDescent="0.25">
      <c r="A28" s="1">
        <v>0.35</v>
      </c>
      <c r="B28">
        <f t="shared" si="0"/>
        <v>20.626700852368323</v>
      </c>
      <c r="C28">
        <v>12.845212212293699</v>
      </c>
    </row>
    <row r="29" spans="1:19" x14ac:dyDescent="0.25">
      <c r="A29" s="1">
        <v>0.4</v>
      </c>
      <c r="B29">
        <f t="shared" si="0"/>
        <v>20.626700852368316</v>
      </c>
      <c r="C29">
        <v>13.102516430859099</v>
      </c>
    </row>
    <row r="30" spans="1:19" x14ac:dyDescent="0.25">
      <c r="A30" s="1">
        <v>0.45</v>
      </c>
      <c r="B30">
        <f t="shared" si="0"/>
        <v>20.626700852368316</v>
      </c>
      <c r="C30">
        <v>15.235144651702701</v>
      </c>
    </row>
    <row r="31" spans="1:19" x14ac:dyDescent="0.25">
      <c r="A31" s="1">
        <v>0.5</v>
      </c>
      <c r="B31">
        <f t="shared" si="0"/>
        <v>20.626700852368316</v>
      </c>
      <c r="C31">
        <v>24.068183153729699</v>
      </c>
    </row>
    <row r="32" spans="1:19" x14ac:dyDescent="0.25">
      <c r="A32" s="1">
        <v>0.55000000000000004</v>
      </c>
      <c r="B32">
        <f t="shared" si="0"/>
        <v>20.710339066094651</v>
      </c>
      <c r="C32">
        <v>24.4525231346996</v>
      </c>
    </row>
    <row r="33" spans="1:3" x14ac:dyDescent="0.25">
      <c r="A33" s="1">
        <v>0.6</v>
      </c>
      <c r="B33">
        <f t="shared" si="0"/>
        <v>20.710339066094647</v>
      </c>
      <c r="C33">
        <v>23.287088940528701</v>
      </c>
    </row>
    <row r="34" spans="1:3" x14ac:dyDescent="0.25">
      <c r="A34" s="1">
        <v>0.65</v>
      </c>
      <c r="B34">
        <f t="shared" si="0"/>
        <v>20.717964513252035</v>
      </c>
      <c r="C34">
        <v>19.889046281806301</v>
      </c>
    </row>
    <row r="35" spans="1:3" x14ac:dyDescent="0.25">
      <c r="A35" s="1">
        <v>0.7</v>
      </c>
      <c r="B35">
        <f t="shared" si="0"/>
        <v>20.717964513252035</v>
      </c>
      <c r="C35">
        <v>14.859895253063501</v>
      </c>
    </row>
    <row r="36" spans="1:3" x14ac:dyDescent="0.25">
      <c r="A36" s="1">
        <v>0.75</v>
      </c>
      <c r="B36">
        <f t="shared" si="0"/>
        <v>20.717964513252035</v>
      </c>
      <c r="C36">
        <v>9.5260620895554595</v>
      </c>
    </row>
    <row r="37" spans="1:3" x14ac:dyDescent="0.25">
      <c r="A37" s="1">
        <v>0.8</v>
      </c>
      <c r="B37">
        <f t="shared" si="0"/>
        <v>20.718378491359566</v>
      </c>
      <c r="C37">
        <v>6.30838331108614</v>
      </c>
    </row>
    <row r="38" spans="1:3" x14ac:dyDescent="0.25">
      <c r="A38" s="1">
        <v>0.85</v>
      </c>
      <c r="B38">
        <f t="shared" si="0"/>
        <v>20.718378491359566</v>
      </c>
      <c r="C38">
        <v>0.85961719630960498</v>
      </c>
    </row>
    <row r="39" spans="1:3" x14ac:dyDescent="0.25">
      <c r="A39" s="1">
        <v>0.9</v>
      </c>
      <c r="B39">
        <f t="shared" si="0"/>
        <v>20.718378491359566</v>
      </c>
      <c r="C39">
        <v>11.5423214317846</v>
      </c>
    </row>
    <row r="40" spans="1:3" x14ac:dyDescent="0.25">
      <c r="A40" s="1">
        <v>0.95</v>
      </c>
      <c r="B40">
        <f t="shared" si="0"/>
        <v>20.718378491359566</v>
      </c>
      <c r="C40">
        <v>16.251643655241502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18" workbookViewId="0">
      <selection activeCell="B21" sqref="B21"/>
    </sheetView>
  </sheetViews>
  <sheetFormatPr defaultRowHeight="15" x14ac:dyDescent="0.25"/>
  <sheetData>
    <row r="1" spans="1:19" x14ac:dyDescent="0.25">
      <c r="A1">
        <v>-125.64293299678801</v>
      </c>
      <c r="B1">
        <v>-93.140156588740595</v>
      </c>
      <c r="C1">
        <v>-65.219651602734999</v>
      </c>
      <c r="D1">
        <v>-12.867397076216699</v>
      </c>
      <c r="E1">
        <v>22.664280714561301</v>
      </c>
      <c r="F1">
        <v>18.889935282709601</v>
      </c>
      <c r="G1">
        <v>17.1043180000927</v>
      </c>
      <c r="H1">
        <v>22.499250475755701</v>
      </c>
      <c r="I1">
        <v>29.6090309826861</v>
      </c>
      <c r="J1">
        <v>20.773826236399302</v>
      </c>
      <c r="K1">
        <v>23.6079915622478</v>
      </c>
      <c r="L1">
        <v>22.342126220614801</v>
      </c>
      <c r="M1">
        <v>30.930588587505099</v>
      </c>
      <c r="N1">
        <v>25.6998410846758</v>
      </c>
      <c r="O1">
        <v>29.772117113167599</v>
      </c>
      <c r="P1">
        <v>37.456089400205798</v>
      </c>
      <c r="Q1">
        <v>42.921756090335201</v>
      </c>
      <c r="R1">
        <v>94.2889170647329</v>
      </c>
      <c r="S1">
        <v>147.89519752021999</v>
      </c>
    </row>
    <row r="2" spans="1:19" x14ac:dyDescent="0.25">
      <c r="A2">
        <v>-125.64293299678801</v>
      </c>
      <c r="B2">
        <v>-93.140156588740695</v>
      </c>
      <c r="C2">
        <v>-65.219651602734999</v>
      </c>
      <c r="D2">
        <v>-12.867397076216699</v>
      </c>
      <c r="E2">
        <v>22.664280714561301</v>
      </c>
      <c r="F2">
        <v>18.889935282709601</v>
      </c>
      <c r="G2">
        <v>17.1043180000927</v>
      </c>
      <c r="H2">
        <v>22.499250475755701</v>
      </c>
      <c r="I2">
        <v>29.6090309826861</v>
      </c>
      <c r="J2">
        <v>20.773826236399302</v>
      </c>
      <c r="K2">
        <v>23.6079915622478</v>
      </c>
      <c r="L2">
        <v>22.342126220614801</v>
      </c>
      <c r="M2">
        <v>30.930588587505099</v>
      </c>
      <c r="N2">
        <v>25.6998410846758</v>
      </c>
      <c r="O2">
        <v>29.772117113167599</v>
      </c>
      <c r="P2">
        <v>37.456089400205798</v>
      </c>
      <c r="Q2">
        <v>42.921756090335201</v>
      </c>
      <c r="R2">
        <v>94.2889170647329</v>
      </c>
      <c r="S2">
        <v>147.89519752021999</v>
      </c>
    </row>
    <row r="3" spans="1:19" x14ac:dyDescent="0.25">
      <c r="A3">
        <v>-125.64293299678801</v>
      </c>
      <c r="B3">
        <v>-93.140156588740695</v>
      </c>
      <c r="C3">
        <v>-65.219651602734999</v>
      </c>
      <c r="D3">
        <v>-12.867397076216699</v>
      </c>
      <c r="E3">
        <v>22.664280714561301</v>
      </c>
      <c r="F3">
        <v>18.889935282709502</v>
      </c>
      <c r="G3">
        <v>17.1043180000927</v>
      </c>
      <c r="H3">
        <v>22.499250475755701</v>
      </c>
      <c r="I3">
        <v>32.869627182067099</v>
      </c>
      <c r="J3">
        <v>20.773826236399302</v>
      </c>
      <c r="K3">
        <v>23.6079915622478</v>
      </c>
      <c r="L3">
        <v>22.342126220614801</v>
      </c>
      <c r="M3">
        <v>30.930588587505099</v>
      </c>
      <c r="N3">
        <v>25.6998410846758</v>
      </c>
      <c r="O3">
        <v>29.772117113167599</v>
      </c>
      <c r="P3">
        <v>37.456089400205798</v>
      </c>
      <c r="Q3">
        <v>42.921756090335201</v>
      </c>
      <c r="R3">
        <v>94.2889170647329</v>
      </c>
      <c r="S3">
        <v>147.89519752021999</v>
      </c>
    </row>
    <row r="4" spans="1:19" x14ac:dyDescent="0.25">
      <c r="A4">
        <v>-125.64293299678801</v>
      </c>
      <c r="B4">
        <v>-93.140156588740595</v>
      </c>
      <c r="C4">
        <v>-65.219651602734899</v>
      </c>
      <c r="D4">
        <v>-12.867397076216699</v>
      </c>
      <c r="E4">
        <v>22.664280714561301</v>
      </c>
      <c r="F4">
        <v>18.889935282709601</v>
      </c>
      <c r="G4">
        <v>17.1043180000927</v>
      </c>
      <c r="H4">
        <v>22.499250475755701</v>
      </c>
      <c r="I4">
        <v>32.869627182067099</v>
      </c>
      <c r="J4">
        <v>20.773826236399302</v>
      </c>
      <c r="K4">
        <v>23.6079915622478</v>
      </c>
      <c r="L4">
        <v>22.342126220614801</v>
      </c>
      <c r="M4">
        <v>30.930588587505099</v>
      </c>
      <c r="N4">
        <v>25.6998410846758</v>
      </c>
      <c r="O4">
        <v>29.772117113167599</v>
      </c>
      <c r="P4">
        <v>37.456089400205798</v>
      </c>
      <c r="Q4">
        <v>42.921756090335201</v>
      </c>
      <c r="R4">
        <v>94.2889170647328</v>
      </c>
      <c r="S4">
        <v>147.89519752021999</v>
      </c>
    </row>
    <row r="5" spans="1:19" x14ac:dyDescent="0.25">
      <c r="A5">
        <v>-125.64293299678801</v>
      </c>
      <c r="B5">
        <v>-93.140156588740695</v>
      </c>
      <c r="C5">
        <v>-65.219651602734899</v>
      </c>
      <c r="D5">
        <v>-12.867397076216699</v>
      </c>
      <c r="E5">
        <v>22.664280714561301</v>
      </c>
      <c r="F5">
        <v>18.889935282709502</v>
      </c>
      <c r="G5">
        <v>17.1043180000927</v>
      </c>
      <c r="H5">
        <v>22.499250475755701</v>
      </c>
      <c r="I5">
        <v>32.869627182067099</v>
      </c>
      <c r="J5">
        <v>20.773826236399302</v>
      </c>
      <c r="K5">
        <v>23.6079915622478</v>
      </c>
      <c r="L5">
        <v>22.342126220614801</v>
      </c>
      <c r="M5">
        <v>30.930588587505099</v>
      </c>
      <c r="N5">
        <v>25.6998410846758</v>
      </c>
      <c r="O5">
        <v>29.772117113167599</v>
      </c>
      <c r="P5">
        <v>37.456089400205798</v>
      </c>
      <c r="Q5">
        <v>42.921756090335201</v>
      </c>
      <c r="R5">
        <v>94.2889170647329</v>
      </c>
      <c r="S5">
        <v>147.89519752021999</v>
      </c>
    </row>
    <row r="6" spans="1:19" x14ac:dyDescent="0.25">
      <c r="A6">
        <v>-125.64293299678801</v>
      </c>
      <c r="B6">
        <v>-93.140156588740595</v>
      </c>
      <c r="C6">
        <v>-65.219651602734899</v>
      </c>
      <c r="D6">
        <v>-12.867397076216699</v>
      </c>
      <c r="E6">
        <v>22.664280714561301</v>
      </c>
      <c r="F6">
        <v>18.889935282709502</v>
      </c>
      <c r="G6">
        <v>17.1043180000927</v>
      </c>
      <c r="H6">
        <v>22.499250475755701</v>
      </c>
      <c r="I6">
        <v>32.869627182067099</v>
      </c>
      <c r="J6">
        <v>20.773826236399302</v>
      </c>
      <c r="K6">
        <v>23.6079915622478</v>
      </c>
      <c r="L6">
        <v>22.342126220614801</v>
      </c>
      <c r="M6">
        <v>30.930588587505099</v>
      </c>
      <c r="N6">
        <v>25.6998410846758</v>
      </c>
      <c r="O6">
        <v>29.772117113167599</v>
      </c>
      <c r="P6">
        <v>37.456089400205698</v>
      </c>
      <c r="Q6">
        <v>42.921756090335101</v>
      </c>
      <c r="R6">
        <v>94.2889170647329</v>
      </c>
      <c r="S6">
        <v>147.89519752021999</v>
      </c>
    </row>
    <row r="7" spans="1:19" x14ac:dyDescent="0.25">
      <c r="A7">
        <v>-125.64293299678801</v>
      </c>
      <c r="B7">
        <v>-93.140156588740695</v>
      </c>
      <c r="C7">
        <v>-65.219651602734899</v>
      </c>
      <c r="D7">
        <v>-12.867397076216699</v>
      </c>
      <c r="E7">
        <v>22.664280714561301</v>
      </c>
      <c r="F7">
        <v>18.889935282709502</v>
      </c>
      <c r="G7">
        <v>17.1043180000927</v>
      </c>
      <c r="H7">
        <v>22.499250475755598</v>
      </c>
      <c r="I7">
        <v>32.869627182067099</v>
      </c>
      <c r="J7">
        <v>21.116261870056402</v>
      </c>
      <c r="K7">
        <v>23.6079915622478</v>
      </c>
      <c r="L7">
        <v>22.342126220614801</v>
      </c>
      <c r="M7">
        <v>30.930588587505099</v>
      </c>
      <c r="N7">
        <v>25.6998410846758</v>
      </c>
      <c r="O7">
        <v>29.772117113167599</v>
      </c>
      <c r="P7">
        <v>37.456089400205798</v>
      </c>
      <c r="Q7">
        <v>42.921756090335201</v>
      </c>
      <c r="R7">
        <v>94.2889170647329</v>
      </c>
      <c r="S7">
        <v>147.89519752021999</v>
      </c>
    </row>
    <row r="8" spans="1:19" x14ac:dyDescent="0.25">
      <c r="A8">
        <v>-125.64293299678801</v>
      </c>
      <c r="B8">
        <v>-93.140156588740695</v>
      </c>
      <c r="C8">
        <v>-65.219651602734899</v>
      </c>
      <c r="D8">
        <v>-12.867397076216699</v>
      </c>
      <c r="E8">
        <v>22.664280714561301</v>
      </c>
      <c r="F8">
        <v>18.889935282709601</v>
      </c>
      <c r="G8">
        <v>17.1043180000927</v>
      </c>
      <c r="H8">
        <v>22.499250475755701</v>
      </c>
      <c r="I8">
        <v>32.869627182067198</v>
      </c>
      <c r="J8">
        <v>21.116261870056402</v>
      </c>
      <c r="K8">
        <v>23.6079915622478</v>
      </c>
      <c r="L8">
        <v>22.342126220614801</v>
      </c>
      <c r="M8">
        <v>30.930588587505099</v>
      </c>
      <c r="N8">
        <v>25.6998410846758</v>
      </c>
      <c r="O8">
        <v>29.772117113167599</v>
      </c>
      <c r="P8">
        <v>37.456089400205798</v>
      </c>
      <c r="Q8">
        <v>42.921756090335201</v>
      </c>
      <c r="R8">
        <v>94.2889170647329</v>
      </c>
      <c r="S8">
        <v>147.89519752021999</v>
      </c>
    </row>
    <row r="9" spans="1:19" x14ac:dyDescent="0.25">
      <c r="A9">
        <v>-125.64293299678801</v>
      </c>
      <c r="B9">
        <v>-93.140156588740695</v>
      </c>
      <c r="C9">
        <v>-65.219651602734899</v>
      </c>
      <c r="D9">
        <v>-12.867397076216699</v>
      </c>
      <c r="E9">
        <v>22.664280714561301</v>
      </c>
      <c r="F9">
        <v>18.889935282709502</v>
      </c>
      <c r="G9">
        <v>17.1043180000927</v>
      </c>
      <c r="H9">
        <v>22.499250475755598</v>
      </c>
      <c r="I9">
        <v>32.869627182067099</v>
      </c>
      <c r="J9">
        <v>21.623393377690199</v>
      </c>
      <c r="K9">
        <v>23.607991562247701</v>
      </c>
      <c r="L9">
        <v>22.342126220614801</v>
      </c>
      <c r="M9">
        <v>30.930588587505099</v>
      </c>
      <c r="N9">
        <v>25.6998410846758</v>
      </c>
      <c r="O9">
        <v>29.772117113167599</v>
      </c>
      <c r="P9">
        <v>37.456089400205698</v>
      </c>
      <c r="Q9">
        <v>42.921756090335201</v>
      </c>
      <c r="R9">
        <v>94.2889170647329</v>
      </c>
      <c r="S9">
        <v>147.89519752021999</v>
      </c>
    </row>
    <row r="10" spans="1:19" x14ac:dyDescent="0.25">
      <c r="A10">
        <v>-125.64293299678801</v>
      </c>
      <c r="B10">
        <v>-93.140156588740595</v>
      </c>
      <c r="C10">
        <v>-65.219651602734999</v>
      </c>
      <c r="D10">
        <v>-12.867397076216699</v>
      </c>
      <c r="E10">
        <v>22.664280714561301</v>
      </c>
      <c r="F10">
        <v>18.889935282709502</v>
      </c>
      <c r="G10">
        <v>17.1043180000927</v>
      </c>
      <c r="H10">
        <v>22.499250475755598</v>
      </c>
      <c r="I10">
        <v>32.869627182067198</v>
      </c>
      <c r="J10">
        <v>21.623393377690199</v>
      </c>
      <c r="K10">
        <v>23.6079915622478</v>
      </c>
      <c r="L10">
        <v>22.342126220614801</v>
      </c>
      <c r="M10">
        <v>30.930588587505099</v>
      </c>
      <c r="N10">
        <v>25.6998410846758</v>
      </c>
      <c r="O10">
        <v>29.772117113167599</v>
      </c>
      <c r="P10">
        <v>37.456089400205698</v>
      </c>
      <c r="Q10">
        <v>42.921756090335201</v>
      </c>
      <c r="R10">
        <v>94.2889170647328</v>
      </c>
      <c r="S10">
        <v>147.89519752021999</v>
      </c>
    </row>
    <row r="11" spans="1:19" x14ac:dyDescent="0.25">
      <c r="A11">
        <v>-125.64293299678801</v>
      </c>
      <c r="B11">
        <v>-93.140156588740695</v>
      </c>
      <c r="C11">
        <v>-65.219651602734899</v>
      </c>
      <c r="D11">
        <v>-12.867397076216699</v>
      </c>
      <c r="E11">
        <v>22.664280714561301</v>
      </c>
      <c r="F11">
        <v>18.889935282709601</v>
      </c>
      <c r="G11">
        <v>17.1043180000927</v>
      </c>
      <c r="H11">
        <v>22.499250475755701</v>
      </c>
      <c r="I11">
        <v>32.869627182067099</v>
      </c>
      <c r="J11">
        <v>24.946262993606901</v>
      </c>
      <c r="K11">
        <v>23.6079915622478</v>
      </c>
      <c r="L11">
        <v>22.342126220614801</v>
      </c>
      <c r="M11">
        <v>30.930588587505099</v>
      </c>
      <c r="N11">
        <v>25.6998410846758</v>
      </c>
      <c r="O11">
        <v>29.772117113167599</v>
      </c>
      <c r="P11">
        <v>37.456089400205698</v>
      </c>
      <c r="Q11">
        <v>42.921756090335201</v>
      </c>
      <c r="R11">
        <v>94.2889170647328</v>
      </c>
      <c r="S11">
        <v>147.89519752021999</v>
      </c>
    </row>
    <row r="12" spans="1:19" x14ac:dyDescent="0.25">
      <c r="A12">
        <v>-125.64293299678801</v>
      </c>
      <c r="B12">
        <v>-93.140156588740595</v>
      </c>
      <c r="C12">
        <v>-65.219651602734899</v>
      </c>
      <c r="D12">
        <v>-12.867397076216699</v>
      </c>
      <c r="E12">
        <v>22.664280714561301</v>
      </c>
      <c r="F12">
        <v>18.889935282709502</v>
      </c>
      <c r="G12">
        <v>17.1043180000927</v>
      </c>
      <c r="H12">
        <v>22.499250475755598</v>
      </c>
      <c r="I12">
        <v>32.869627182067099</v>
      </c>
      <c r="J12">
        <v>24.946262993606901</v>
      </c>
      <c r="K12">
        <v>23.6079915622478</v>
      </c>
      <c r="L12">
        <v>22.342126220614801</v>
      </c>
      <c r="M12">
        <v>30.930588587505099</v>
      </c>
      <c r="N12">
        <v>25.6998410846758</v>
      </c>
      <c r="O12">
        <v>29.772117113167599</v>
      </c>
      <c r="P12">
        <v>37.456089400205698</v>
      </c>
      <c r="Q12">
        <v>42.921756090335101</v>
      </c>
      <c r="R12">
        <v>94.2889170647329</v>
      </c>
      <c r="S12">
        <v>147.89519752021999</v>
      </c>
    </row>
    <row r="13" spans="1:19" x14ac:dyDescent="0.25">
      <c r="A13">
        <v>-125.64293299678801</v>
      </c>
      <c r="B13">
        <v>-93.140156588740595</v>
      </c>
      <c r="C13">
        <v>-65.219651602734899</v>
      </c>
      <c r="D13">
        <v>-12.867397076216699</v>
      </c>
      <c r="E13">
        <v>22.664280714561301</v>
      </c>
      <c r="F13">
        <v>18.889935282709502</v>
      </c>
      <c r="G13">
        <v>17.1043180000927</v>
      </c>
      <c r="H13">
        <v>22.499250475755701</v>
      </c>
      <c r="I13">
        <v>32.869627182067099</v>
      </c>
      <c r="J13">
        <v>24.946262993606901</v>
      </c>
      <c r="K13">
        <v>23.6079915622478</v>
      </c>
      <c r="L13">
        <v>22.342126220614801</v>
      </c>
      <c r="M13">
        <v>30.930588587505099</v>
      </c>
      <c r="N13">
        <v>25.6998410846758</v>
      </c>
      <c r="O13">
        <v>29.772117113167599</v>
      </c>
      <c r="P13">
        <v>37.456089400205798</v>
      </c>
      <c r="Q13">
        <v>42.921756090335201</v>
      </c>
      <c r="R13">
        <v>94.2889170647329</v>
      </c>
      <c r="S13">
        <v>147.89519752021999</v>
      </c>
    </row>
    <row r="14" spans="1:19" x14ac:dyDescent="0.25">
      <c r="A14">
        <v>-125.64293299678801</v>
      </c>
      <c r="B14">
        <v>-93.140156588740695</v>
      </c>
      <c r="C14">
        <v>-65.219651602734899</v>
      </c>
      <c r="D14">
        <v>-12.867397076216699</v>
      </c>
      <c r="E14">
        <v>22.664280714561301</v>
      </c>
      <c r="F14">
        <v>18.889935282709601</v>
      </c>
      <c r="G14">
        <v>17.1043180000927</v>
      </c>
      <c r="H14">
        <v>22.499250475755701</v>
      </c>
      <c r="I14">
        <v>32.869627182067099</v>
      </c>
      <c r="J14">
        <v>24.946262993606901</v>
      </c>
      <c r="K14">
        <v>23.6079915622478</v>
      </c>
      <c r="L14">
        <v>22.342126220614801</v>
      </c>
      <c r="M14">
        <v>30.930588587505099</v>
      </c>
      <c r="N14">
        <v>25.6998410846758</v>
      </c>
      <c r="O14">
        <v>29.772117113167599</v>
      </c>
      <c r="P14">
        <v>37.456089400205698</v>
      </c>
      <c r="Q14">
        <v>42.921756090335201</v>
      </c>
      <c r="R14">
        <v>94.2889170647329</v>
      </c>
      <c r="S14">
        <v>147.89519752021999</v>
      </c>
    </row>
    <row r="15" spans="1:19" x14ac:dyDescent="0.25">
      <c r="A15">
        <v>-125.64293299678801</v>
      </c>
      <c r="B15">
        <v>-93.140156588740595</v>
      </c>
      <c r="C15">
        <v>-65.219651602734999</v>
      </c>
      <c r="D15">
        <v>-12.867397076216699</v>
      </c>
      <c r="E15">
        <v>22.664280714561301</v>
      </c>
      <c r="F15">
        <v>18.889935282709601</v>
      </c>
      <c r="G15">
        <v>17.1043180000927</v>
      </c>
      <c r="H15">
        <v>22.499250475755598</v>
      </c>
      <c r="I15">
        <v>32.869627182067198</v>
      </c>
      <c r="J15">
        <v>24.946262993606901</v>
      </c>
      <c r="K15">
        <v>23.6079915622478</v>
      </c>
      <c r="L15">
        <v>22.342126220614801</v>
      </c>
      <c r="M15">
        <v>30.930588587505099</v>
      </c>
      <c r="N15">
        <v>25.6998410846758</v>
      </c>
      <c r="O15">
        <v>29.772117113167599</v>
      </c>
      <c r="P15">
        <v>37.456089400205798</v>
      </c>
      <c r="Q15">
        <v>42.921756090335101</v>
      </c>
      <c r="R15">
        <v>94.2889170647329</v>
      </c>
      <c r="S15">
        <v>147.89519752021999</v>
      </c>
    </row>
    <row r="16" spans="1:19" x14ac:dyDescent="0.25">
      <c r="A16">
        <v>-125.64293299678801</v>
      </c>
      <c r="B16">
        <v>-93.140156588740595</v>
      </c>
      <c r="C16">
        <v>-65.219651602734899</v>
      </c>
      <c r="D16">
        <v>-12.867397076216699</v>
      </c>
      <c r="E16">
        <v>22.664280714561301</v>
      </c>
      <c r="F16">
        <v>18.889935282709502</v>
      </c>
      <c r="G16">
        <v>17.1043180000927</v>
      </c>
      <c r="H16">
        <v>22.499250475755598</v>
      </c>
      <c r="I16">
        <v>33.146954491314297</v>
      </c>
      <c r="J16">
        <v>24.946262993606901</v>
      </c>
      <c r="K16">
        <v>23.6079915622478</v>
      </c>
      <c r="L16">
        <v>22.342126220614801</v>
      </c>
      <c r="M16">
        <v>30.930588587505099</v>
      </c>
      <c r="N16">
        <v>25.6998410846758</v>
      </c>
      <c r="O16">
        <v>29.772117113167599</v>
      </c>
      <c r="P16">
        <v>37.456089400205798</v>
      </c>
      <c r="Q16">
        <v>42.921756090335201</v>
      </c>
      <c r="R16">
        <v>94.2889170647329</v>
      </c>
      <c r="S16">
        <v>147.89519752021999</v>
      </c>
    </row>
    <row r="17" spans="1:19" x14ac:dyDescent="0.25">
      <c r="A17">
        <v>-125.64293299678801</v>
      </c>
      <c r="B17">
        <v>-93.140156588740595</v>
      </c>
      <c r="C17">
        <v>-65.219651602734899</v>
      </c>
      <c r="D17">
        <v>-12.867397076216699</v>
      </c>
      <c r="E17">
        <v>22.664280714561301</v>
      </c>
      <c r="F17">
        <v>18.889935282709502</v>
      </c>
      <c r="G17">
        <v>17.1043180000927</v>
      </c>
      <c r="H17">
        <v>22.499250475755701</v>
      </c>
      <c r="I17">
        <v>33.146954491314297</v>
      </c>
      <c r="J17">
        <v>24.946262993606901</v>
      </c>
      <c r="K17">
        <v>23.6079915622478</v>
      </c>
      <c r="L17">
        <v>22.342126220614801</v>
      </c>
      <c r="M17">
        <v>30.930588587505099</v>
      </c>
      <c r="N17">
        <v>25.6998410846758</v>
      </c>
      <c r="O17">
        <v>29.772117113167599</v>
      </c>
      <c r="P17">
        <v>37.456089400205798</v>
      </c>
      <c r="Q17">
        <v>42.921756090335201</v>
      </c>
      <c r="R17">
        <v>94.2889170647329</v>
      </c>
      <c r="S17">
        <v>147.89519752021999</v>
      </c>
    </row>
    <row r="18" spans="1:19" x14ac:dyDescent="0.25">
      <c r="A18">
        <v>-125.64293299678801</v>
      </c>
      <c r="B18">
        <v>-93.140156588740595</v>
      </c>
      <c r="C18">
        <v>-65.219651602734899</v>
      </c>
      <c r="D18">
        <v>-12.867397076216699</v>
      </c>
      <c r="E18">
        <v>22.664280714561301</v>
      </c>
      <c r="F18">
        <v>18.889935282709601</v>
      </c>
      <c r="G18">
        <v>17.1043180000927</v>
      </c>
      <c r="H18">
        <v>22.499250475755701</v>
      </c>
      <c r="I18">
        <v>33.146954491314297</v>
      </c>
      <c r="J18">
        <v>24.946262993606901</v>
      </c>
      <c r="K18">
        <v>23.6079915622478</v>
      </c>
      <c r="L18">
        <v>22.342126220614801</v>
      </c>
      <c r="M18">
        <v>30.930588587505099</v>
      </c>
      <c r="N18">
        <v>25.6998410846758</v>
      </c>
      <c r="O18">
        <v>29.772117113167599</v>
      </c>
      <c r="P18">
        <v>37.456089400205798</v>
      </c>
      <c r="Q18">
        <v>42.921756090335101</v>
      </c>
      <c r="R18">
        <v>94.2889170647329</v>
      </c>
      <c r="S18">
        <v>147.89519752021999</v>
      </c>
    </row>
    <row r="19" spans="1:19" x14ac:dyDescent="0.25">
      <c r="A19">
        <v>-125.64293299678801</v>
      </c>
      <c r="B19">
        <v>-93.140156588740595</v>
      </c>
      <c r="C19">
        <v>-65.219651602734999</v>
      </c>
      <c r="D19">
        <v>-12.867397076216699</v>
      </c>
      <c r="E19">
        <v>22.664280714561301</v>
      </c>
      <c r="F19">
        <v>18.889935282709502</v>
      </c>
      <c r="G19">
        <v>17.1043180000927</v>
      </c>
      <c r="H19">
        <v>22.499250475755701</v>
      </c>
      <c r="I19">
        <v>33.146954491314297</v>
      </c>
      <c r="J19">
        <v>24.946262993606901</v>
      </c>
      <c r="K19">
        <v>25.634919314550299</v>
      </c>
      <c r="L19">
        <v>22.342126220614801</v>
      </c>
      <c r="M19">
        <v>30.930588587505099</v>
      </c>
      <c r="N19">
        <v>25.6998410846758</v>
      </c>
      <c r="O19">
        <v>29.772117113167599</v>
      </c>
      <c r="P19">
        <v>37.456089400205798</v>
      </c>
      <c r="Q19">
        <v>42.921756090335201</v>
      </c>
      <c r="R19">
        <v>94.2889170647328</v>
      </c>
      <c r="S19">
        <v>147.89519752021999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15.24132253007523</v>
      </c>
      <c r="C22">
        <v>-125.64293299678801</v>
      </c>
    </row>
    <row r="23" spans="1:19" x14ac:dyDescent="0.25">
      <c r="A23" s="1">
        <v>0.1</v>
      </c>
      <c r="B23">
        <f t="shared" ref="B23:B40" si="0">AVERAGE(A2:S2)</f>
        <v>15.241322530075225</v>
      </c>
      <c r="C23">
        <v>-93.140156588740595</v>
      </c>
    </row>
    <row r="24" spans="1:19" x14ac:dyDescent="0.25">
      <c r="A24" s="1">
        <v>0.15</v>
      </c>
      <c r="B24">
        <f t="shared" si="0"/>
        <v>15.412932856358429</v>
      </c>
      <c r="C24">
        <v>-65.219651602734899</v>
      </c>
    </row>
    <row r="25" spans="1:19" x14ac:dyDescent="0.25">
      <c r="A25" s="1">
        <v>0.2</v>
      </c>
      <c r="B25">
        <f t="shared" si="0"/>
        <v>15.41293285635844</v>
      </c>
      <c r="C25">
        <v>-12.867397076216699</v>
      </c>
    </row>
    <row r="26" spans="1:19" x14ac:dyDescent="0.25">
      <c r="A26" s="1">
        <v>0.25</v>
      </c>
      <c r="B26">
        <f t="shared" si="0"/>
        <v>15.412932856358434</v>
      </c>
      <c r="C26">
        <v>22.664280714561301</v>
      </c>
    </row>
    <row r="27" spans="1:19" x14ac:dyDescent="0.25">
      <c r="A27" s="1">
        <v>0.3</v>
      </c>
      <c r="B27">
        <f t="shared" si="0"/>
        <v>15.412932856358429</v>
      </c>
      <c r="C27">
        <v>18.889935282709502</v>
      </c>
    </row>
    <row r="28" spans="1:19" x14ac:dyDescent="0.25">
      <c r="A28" s="1">
        <v>0.35</v>
      </c>
      <c r="B28">
        <f t="shared" si="0"/>
        <v>15.430955784445647</v>
      </c>
      <c r="C28">
        <v>17.1043180000927</v>
      </c>
    </row>
    <row r="29" spans="1:19" x14ac:dyDescent="0.25">
      <c r="A29" s="1">
        <v>0.4</v>
      </c>
      <c r="B29">
        <f t="shared" si="0"/>
        <v>15.430955784445661</v>
      </c>
      <c r="C29">
        <v>22.499250475755701</v>
      </c>
    </row>
    <row r="30" spans="1:19" x14ac:dyDescent="0.25">
      <c r="A30" s="1">
        <v>0.45</v>
      </c>
      <c r="B30">
        <f t="shared" si="0"/>
        <v>15.457646916426361</v>
      </c>
      <c r="C30">
        <v>32.869627182067099</v>
      </c>
    </row>
    <row r="31" spans="1:19" x14ac:dyDescent="0.25">
      <c r="A31" s="1">
        <v>0.5</v>
      </c>
      <c r="B31">
        <f t="shared" si="0"/>
        <v>15.457646916426366</v>
      </c>
      <c r="C31">
        <v>20.773826236399302</v>
      </c>
    </row>
    <row r="32" spans="1:19" x14ac:dyDescent="0.25">
      <c r="A32" s="1">
        <v>0.55000000000000004</v>
      </c>
      <c r="B32">
        <f t="shared" si="0"/>
        <v>15.632534790948302</v>
      </c>
      <c r="C32">
        <v>23.6079915622478</v>
      </c>
    </row>
    <row r="33" spans="1:3" x14ac:dyDescent="0.25">
      <c r="A33" s="1">
        <v>0.6</v>
      </c>
      <c r="B33">
        <f t="shared" si="0"/>
        <v>15.632534790948297</v>
      </c>
      <c r="C33">
        <v>22.342126220614801</v>
      </c>
    </row>
    <row r="34" spans="1:3" x14ac:dyDescent="0.25">
      <c r="A34" s="1">
        <v>0.65</v>
      </c>
      <c r="B34">
        <f t="shared" si="0"/>
        <v>15.632534790948315</v>
      </c>
      <c r="C34">
        <v>30.930588587505099</v>
      </c>
    </row>
    <row r="35" spans="1:3" x14ac:dyDescent="0.25">
      <c r="A35" s="1">
        <v>0.7</v>
      </c>
      <c r="B35">
        <f t="shared" si="0"/>
        <v>15.632534790948307</v>
      </c>
      <c r="C35">
        <v>25.6998410846758</v>
      </c>
    </row>
    <row r="36" spans="1:3" x14ac:dyDescent="0.25">
      <c r="A36" s="1">
        <v>0.75</v>
      </c>
      <c r="B36">
        <f t="shared" si="0"/>
        <v>15.632534790948307</v>
      </c>
      <c r="C36">
        <v>29.772117113167599</v>
      </c>
    </row>
    <row r="37" spans="1:3" x14ac:dyDescent="0.25">
      <c r="A37" s="1">
        <v>0.8</v>
      </c>
      <c r="B37">
        <f t="shared" si="0"/>
        <v>15.647130965119214</v>
      </c>
      <c r="C37">
        <v>37.456089400205698</v>
      </c>
    </row>
    <row r="38" spans="1:3" x14ac:dyDescent="0.25">
      <c r="A38" s="1">
        <v>0.85</v>
      </c>
      <c r="B38">
        <f t="shared" si="0"/>
        <v>15.647130965119219</v>
      </c>
      <c r="C38">
        <v>42.921756090335201</v>
      </c>
    </row>
    <row r="39" spans="1:3" x14ac:dyDescent="0.25">
      <c r="A39" s="1">
        <v>0.9</v>
      </c>
      <c r="B39">
        <f t="shared" si="0"/>
        <v>15.647130965119219</v>
      </c>
      <c r="C39">
        <v>94.2889170647328</v>
      </c>
    </row>
    <row r="40" spans="1:3" x14ac:dyDescent="0.25">
      <c r="A40" s="1">
        <v>0.95</v>
      </c>
      <c r="B40">
        <f t="shared" si="0"/>
        <v>15.753811373135131</v>
      </c>
      <c r="C40">
        <v>147.89519752021999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2023-08-14T03:22:55Z</dcterms:modified>
</cp:coreProperties>
</file>